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840" yWindow="780" windowWidth="21315" windowHeight="7185"/>
  </bookViews>
  <sheets>
    <sheet name="All but 86m062-Force_N" sheetId="1" r:id="rId1"/>
  </sheets>
  <calcPr calcId="125725"/>
</workbook>
</file>

<file path=xl/calcChain.xml><?xml version="1.0" encoding="utf-8"?>
<calcChain xmlns="http://schemas.openxmlformats.org/spreadsheetml/2006/main">
  <c r="E3306" i="1"/>
  <c r="E3305"/>
  <c r="E3304"/>
  <c r="E3303"/>
  <c r="E3302"/>
  <c r="E3301"/>
  <c r="E3300"/>
  <c r="E3299"/>
  <c r="E3298"/>
  <c r="E3297"/>
  <c r="E3296"/>
  <c r="E3295"/>
  <c r="E3294"/>
  <c r="E3293"/>
  <c r="E3292"/>
  <c r="E3291"/>
  <c r="E3290"/>
  <c r="E3289"/>
  <c r="E3288"/>
  <c r="E3287"/>
  <c r="E3286"/>
  <c r="E3285"/>
  <c r="E3284"/>
  <c r="E3283"/>
  <c r="E3282"/>
  <c r="E3281"/>
  <c r="E3280"/>
  <c r="E3279"/>
  <c r="E3278"/>
  <c r="E3277"/>
  <c r="E3276"/>
  <c r="E3275"/>
  <c r="E3274"/>
  <c r="E3273"/>
  <c r="E3272"/>
  <c r="E3271"/>
  <c r="E3270"/>
  <c r="E3269"/>
  <c r="E3268"/>
  <c r="E3267"/>
  <c r="E3266"/>
  <c r="E3265"/>
  <c r="E3264"/>
  <c r="E3263"/>
  <c r="E3262"/>
  <c r="E3261"/>
  <c r="E3260"/>
  <c r="E3259"/>
  <c r="E3258"/>
  <c r="E3257"/>
  <c r="E3256"/>
  <c r="E3255"/>
  <c r="E3254"/>
  <c r="E3253"/>
  <c r="E3252"/>
  <c r="E3251"/>
  <c r="E3250"/>
  <c r="E3249"/>
  <c r="E3248"/>
  <c r="E3247"/>
  <c r="E3246"/>
  <c r="E3245"/>
  <c r="E3244"/>
  <c r="E3243"/>
  <c r="E3242"/>
  <c r="E3241"/>
  <c r="E3240"/>
  <c r="E3239"/>
  <c r="E3238"/>
  <c r="E3237"/>
  <c r="E3236"/>
  <c r="E3235"/>
  <c r="E3234"/>
  <c r="E3233"/>
  <c r="E3232"/>
  <c r="E3231"/>
  <c r="E3230"/>
  <c r="E3229"/>
  <c r="E3228"/>
  <c r="E3227"/>
  <c r="E3226"/>
  <c r="E3225"/>
  <c r="E3224"/>
  <c r="E3223"/>
  <c r="E3222"/>
  <c r="E3221"/>
  <c r="E3220"/>
  <c r="E3219"/>
  <c r="E3218"/>
  <c r="E3217"/>
  <c r="E3216"/>
  <c r="E3215"/>
  <c r="E3214"/>
  <c r="E3213"/>
  <c r="E3212"/>
  <c r="E3211"/>
  <c r="E3210"/>
  <c r="E3209"/>
  <c r="E3208"/>
  <c r="E3207"/>
  <c r="E3206"/>
  <c r="E3205"/>
  <c r="E3204"/>
  <c r="E3203"/>
  <c r="E3202"/>
  <c r="E3201"/>
  <c r="E3200"/>
  <c r="E3199"/>
  <c r="E3198"/>
  <c r="E3197"/>
  <c r="E3196"/>
  <c r="E3195"/>
  <c r="E3194"/>
  <c r="E3193"/>
  <c r="E3192"/>
  <c r="E3191"/>
  <c r="E3190"/>
  <c r="E3189"/>
  <c r="E3188"/>
  <c r="E3187"/>
  <c r="E3186"/>
  <c r="E3185"/>
  <c r="E3184"/>
  <c r="E3183"/>
  <c r="E3182"/>
  <c r="E3181"/>
  <c r="E3180"/>
  <c r="E3179"/>
  <c r="E3178"/>
  <c r="E3177"/>
  <c r="E3176"/>
  <c r="E3175"/>
  <c r="E3174"/>
  <c r="E3173"/>
  <c r="E3172"/>
  <c r="E3171"/>
  <c r="E3170"/>
  <c r="E3169"/>
  <c r="E3168"/>
  <c r="E3167"/>
  <c r="E3166"/>
  <c r="E3165"/>
  <c r="E3164"/>
  <c r="E3163"/>
  <c r="E3162"/>
  <c r="E3161"/>
  <c r="E3160"/>
  <c r="E3159"/>
  <c r="E3158"/>
  <c r="E3157"/>
  <c r="E3156"/>
  <c r="E3155"/>
  <c r="E3154"/>
  <c r="E3153"/>
  <c r="E3152"/>
  <c r="E3151"/>
  <c r="E3150"/>
  <c r="E3149"/>
  <c r="E3148"/>
  <c r="E3147"/>
  <c r="E3146"/>
  <c r="E3145"/>
  <c r="E3144"/>
  <c r="E3143"/>
  <c r="E3142"/>
  <c r="E3141"/>
  <c r="E3140"/>
  <c r="E3139"/>
  <c r="E3138"/>
  <c r="E3137"/>
  <c r="E3136"/>
  <c r="E3135"/>
  <c r="E3134"/>
  <c r="E3133"/>
  <c r="E3132"/>
  <c r="E3131"/>
  <c r="E3130"/>
  <c r="E3129"/>
  <c r="E3128"/>
  <c r="E3127"/>
  <c r="E3126"/>
  <c r="E3125"/>
  <c r="E3124"/>
  <c r="E3123"/>
  <c r="E3122"/>
  <c r="E3121"/>
  <c r="E3120"/>
  <c r="E3119"/>
  <c r="E3118"/>
  <c r="E3117"/>
  <c r="E3116"/>
  <c r="E3115"/>
  <c r="E3114"/>
  <c r="E3113"/>
  <c r="E3112"/>
  <c r="E3111"/>
  <c r="E3110"/>
  <c r="E3109"/>
  <c r="E3108"/>
  <c r="E3107"/>
  <c r="E3106"/>
  <c r="E3105"/>
  <c r="E3104"/>
  <c r="E3103"/>
  <c r="E3102"/>
  <c r="E3101"/>
  <c r="E3100"/>
  <c r="E3099"/>
  <c r="E3098"/>
  <c r="E3097"/>
  <c r="E3096"/>
  <c r="E3095"/>
  <c r="E3094"/>
  <c r="E3093"/>
  <c r="E3092"/>
  <c r="E3091"/>
  <c r="E3090"/>
  <c r="E3089"/>
  <c r="E3088"/>
  <c r="E3087"/>
  <c r="E3086"/>
  <c r="E3085"/>
  <c r="E3084"/>
  <c r="E3083"/>
  <c r="E3082"/>
  <c r="E3081"/>
  <c r="E3080"/>
  <c r="E3079"/>
  <c r="E3078"/>
  <c r="E3077"/>
  <c r="E3076"/>
  <c r="E3075"/>
  <c r="E3074"/>
  <c r="E3073"/>
  <c r="E3072"/>
  <c r="E3071"/>
  <c r="E3070"/>
  <c r="E3069"/>
  <c r="E3068"/>
  <c r="E3067"/>
  <c r="E3066"/>
  <c r="E3065"/>
  <c r="E3064"/>
  <c r="E3063"/>
  <c r="E3062"/>
  <c r="E3061"/>
  <c r="E3060"/>
  <c r="E3059"/>
  <c r="E3058"/>
  <c r="E3057"/>
  <c r="E3056"/>
  <c r="E3055"/>
  <c r="E3054"/>
  <c r="E3053"/>
  <c r="E3052"/>
  <c r="E3051"/>
  <c r="E3050"/>
  <c r="E3049"/>
  <c r="E3048"/>
  <c r="E3047"/>
  <c r="E3046"/>
  <c r="E3045"/>
  <c r="E3044"/>
  <c r="E3043"/>
  <c r="E3042"/>
  <c r="E3041"/>
  <c r="E3040"/>
  <c r="E3039"/>
  <c r="E3038"/>
  <c r="E3037"/>
  <c r="E3036"/>
  <c r="E3035"/>
  <c r="E3034"/>
  <c r="E3033"/>
  <c r="E3032"/>
  <c r="E3031"/>
  <c r="E3030"/>
  <c r="E3029"/>
  <c r="E3028"/>
  <c r="E3027"/>
  <c r="E3026"/>
  <c r="E3025"/>
  <c r="E3024"/>
  <c r="E3023"/>
  <c r="E3022"/>
  <c r="E3021"/>
  <c r="E3020"/>
  <c r="E3019"/>
  <c r="E3018"/>
  <c r="E3017"/>
  <c r="E3016"/>
  <c r="E3015"/>
  <c r="E3014"/>
  <c r="E3013"/>
  <c r="E3012"/>
  <c r="E3011"/>
  <c r="E3010"/>
  <c r="E3009"/>
  <c r="E3008"/>
  <c r="E3007"/>
  <c r="E3006"/>
  <c r="E3005"/>
  <c r="E3004"/>
  <c r="E3003"/>
  <c r="E3002"/>
  <c r="E3001"/>
  <c r="E3000"/>
  <c r="E2999"/>
  <c r="E2998"/>
  <c r="E2997"/>
  <c r="E2996"/>
  <c r="E2995"/>
  <c r="E2994"/>
  <c r="E2993"/>
  <c r="E2992"/>
  <c r="E2991"/>
  <c r="E2990"/>
  <c r="E2989"/>
  <c r="E2988"/>
  <c r="E2987"/>
  <c r="E2986"/>
  <c r="E2985"/>
  <c r="E2984"/>
  <c r="E2983"/>
  <c r="E2982"/>
  <c r="E2981"/>
  <c r="E2980"/>
  <c r="E2979"/>
  <c r="E2978"/>
  <c r="E2977"/>
  <c r="E2976"/>
  <c r="E2975"/>
  <c r="E2974"/>
  <c r="E2973"/>
  <c r="E2972"/>
  <c r="E2971"/>
  <c r="E2970"/>
  <c r="E2969"/>
  <c r="E2968"/>
  <c r="E2967"/>
  <c r="E2966"/>
  <c r="E2965"/>
  <c r="E2964"/>
  <c r="E2963"/>
  <c r="E2962"/>
  <c r="E2961"/>
  <c r="E2960"/>
  <c r="E2959"/>
  <c r="E2958"/>
  <c r="E2957"/>
  <c r="E2956"/>
  <c r="E2955"/>
  <c r="E2954"/>
  <c r="E2953"/>
  <c r="E2952"/>
  <c r="E2951"/>
  <c r="E2950"/>
  <c r="E2949"/>
  <c r="E2948"/>
  <c r="E2947"/>
  <c r="E2946"/>
  <c r="E2945"/>
  <c r="E2944"/>
  <c r="E2943"/>
  <c r="E2942"/>
  <c r="E2941"/>
  <c r="E2940"/>
  <c r="E2939"/>
  <c r="E2938"/>
  <c r="E2937"/>
  <c r="E2936"/>
  <c r="E2935"/>
  <c r="E2934"/>
  <c r="E2933"/>
  <c r="E2932"/>
  <c r="E2931"/>
  <c r="E2930"/>
  <c r="E2929"/>
  <c r="E2928"/>
  <c r="E2927"/>
  <c r="E2926"/>
  <c r="E2925"/>
  <c r="E2924"/>
  <c r="E2923"/>
  <c r="E2922"/>
  <c r="E2921"/>
  <c r="E2920"/>
  <c r="E2919"/>
  <c r="E2918"/>
  <c r="E2917"/>
  <c r="E2916"/>
  <c r="E2915"/>
  <c r="E2914"/>
  <c r="E2913"/>
  <c r="E2912"/>
  <c r="E2911"/>
  <c r="E2910"/>
  <c r="E2909"/>
  <c r="E2908"/>
  <c r="E2907"/>
  <c r="E2906"/>
  <c r="E2905"/>
  <c r="E2904"/>
  <c r="E2903"/>
  <c r="E2902"/>
  <c r="E2901"/>
  <c r="E2900"/>
  <c r="E2899"/>
  <c r="E2898"/>
  <c r="E2897"/>
  <c r="E2896"/>
  <c r="E2895"/>
  <c r="E2894"/>
  <c r="E2893"/>
  <c r="E2892"/>
  <c r="E2891"/>
  <c r="E2890"/>
  <c r="E2889"/>
  <c r="E2888"/>
  <c r="E2887"/>
  <c r="E2886"/>
  <c r="E2885"/>
  <c r="E2884"/>
  <c r="E2883"/>
  <c r="E2882"/>
  <c r="E2881"/>
  <c r="E2880"/>
  <c r="E2879"/>
  <c r="E2878"/>
  <c r="E2877"/>
  <c r="E2876"/>
  <c r="E2875"/>
  <c r="E2874"/>
  <c r="E2873"/>
  <c r="E2872"/>
  <c r="E2871"/>
  <c r="E2870"/>
  <c r="E2869"/>
  <c r="E2868"/>
  <c r="E2867"/>
  <c r="E2866"/>
  <c r="E2865"/>
  <c r="E2864"/>
  <c r="E2863"/>
  <c r="E2862"/>
  <c r="E2861"/>
  <c r="E2860"/>
  <c r="E2859"/>
  <c r="E2858"/>
  <c r="E2857"/>
  <c r="E2856"/>
  <c r="E2855"/>
  <c r="E2854"/>
  <c r="E2853"/>
  <c r="E2852"/>
  <c r="E2851"/>
  <c r="E2850"/>
  <c r="E2849"/>
  <c r="E2848"/>
  <c r="E2847"/>
  <c r="E2846"/>
  <c r="E2845"/>
  <c r="E2844"/>
  <c r="E2843"/>
  <c r="E2842"/>
  <c r="E2841"/>
  <c r="E2840"/>
  <c r="E2839"/>
  <c r="E2838"/>
  <c r="E2837"/>
  <c r="E2836"/>
  <c r="E2835"/>
  <c r="E2834"/>
  <c r="E2833"/>
  <c r="E2832"/>
  <c r="E2831"/>
  <c r="E2830"/>
  <c r="E2829"/>
  <c r="E2828"/>
  <c r="E2827"/>
  <c r="E2826"/>
  <c r="E2825"/>
  <c r="E2824"/>
  <c r="E2823"/>
  <c r="E2822"/>
  <c r="E2821"/>
  <c r="E2820"/>
  <c r="E2819"/>
  <c r="E2818"/>
  <c r="E2817"/>
  <c r="E2816"/>
  <c r="E2815"/>
  <c r="E2814"/>
  <c r="E2813"/>
  <c r="E2812"/>
  <c r="E2811"/>
  <c r="E2810"/>
  <c r="E2809"/>
  <c r="E2808"/>
  <c r="E2807"/>
  <c r="E2806"/>
  <c r="E2805"/>
  <c r="E2804"/>
  <c r="E2803"/>
  <c r="E2802"/>
  <c r="E2801"/>
  <c r="E2800"/>
  <c r="E2799"/>
  <c r="E2798"/>
  <c r="E2797"/>
  <c r="E2796"/>
  <c r="E2795"/>
  <c r="E2794"/>
  <c r="E2793"/>
  <c r="E2792"/>
  <c r="E2791"/>
  <c r="E2790"/>
  <c r="E2789"/>
  <c r="E2788"/>
  <c r="E2787"/>
  <c r="E2786"/>
  <c r="E2785"/>
  <c r="E2784"/>
  <c r="E2783"/>
  <c r="E2782"/>
  <c r="E2781"/>
  <c r="E2780"/>
  <c r="E2779"/>
  <c r="E2778"/>
  <c r="E2777"/>
  <c r="E2776"/>
  <c r="E2775"/>
  <c r="E2774"/>
  <c r="E2773"/>
  <c r="E2772"/>
  <c r="E2771"/>
  <c r="E2770"/>
  <c r="E2769"/>
  <c r="E2768"/>
  <c r="E2767"/>
  <c r="E2766"/>
  <c r="E2765"/>
  <c r="E2764"/>
  <c r="E2763"/>
  <c r="E2762"/>
  <c r="E2761"/>
  <c r="E2760"/>
  <c r="E2759"/>
  <c r="E2758"/>
  <c r="E2757"/>
  <c r="E2756"/>
  <c r="E2755"/>
  <c r="E2754"/>
  <c r="E2753"/>
  <c r="E2752"/>
  <c r="E2751"/>
  <c r="E2750"/>
  <c r="E2749"/>
  <c r="E2748"/>
  <c r="E2747"/>
  <c r="E2746"/>
  <c r="E2745"/>
  <c r="E2744"/>
  <c r="E2743"/>
  <c r="E2742"/>
  <c r="E2741"/>
  <c r="E2740"/>
  <c r="E2739"/>
  <c r="E2738"/>
  <c r="E2737"/>
  <c r="E2736"/>
  <c r="E2735"/>
  <c r="E2734"/>
  <c r="E2733"/>
  <c r="E2732"/>
  <c r="E2731"/>
  <c r="E2730"/>
  <c r="E2729"/>
  <c r="E2728"/>
  <c r="E2727"/>
  <c r="E2726"/>
  <c r="E2725"/>
  <c r="E2724"/>
  <c r="E2723"/>
  <c r="E2722"/>
  <c r="E2721"/>
  <c r="E2720"/>
  <c r="E2719"/>
  <c r="E2718"/>
  <c r="E2717"/>
  <c r="E2716"/>
  <c r="E2715"/>
  <c r="E2714"/>
  <c r="E2713"/>
  <c r="E2712"/>
  <c r="E2711"/>
  <c r="E2710"/>
  <c r="E2709"/>
  <c r="E2708"/>
  <c r="E2707"/>
  <c r="E2706"/>
  <c r="E2705"/>
  <c r="E2704"/>
  <c r="E2703"/>
  <c r="E2702"/>
  <c r="E2701"/>
  <c r="E2700"/>
  <c r="E2699"/>
  <c r="E2698"/>
  <c r="E2697"/>
  <c r="E2696"/>
  <c r="E2695"/>
  <c r="E2694"/>
  <c r="E2693"/>
  <c r="E2692"/>
  <c r="E2691"/>
  <c r="E2690"/>
  <c r="E2689"/>
  <c r="E2688"/>
  <c r="E2687"/>
  <c r="E2686"/>
  <c r="E2685"/>
  <c r="E2684"/>
  <c r="E2683"/>
  <c r="E2682"/>
  <c r="E2681"/>
  <c r="E2680"/>
  <c r="E2679"/>
  <c r="E2678"/>
  <c r="E2677"/>
  <c r="E2676"/>
  <c r="E2675"/>
  <c r="E2674"/>
  <c r="E2673"/>
  <c r="E2672"/>
  <c r="E2671"/>
  <c r="E2670"/>
  <c r="E2669"/>
  <c r="E2668"/>
  <c r="E2667"/>
  <c r="E2666"/>
  <c r="E2665"/>
  <c r="E2664"/>
  <c r="E2663"/>
  <c r="E2662"/>
  <c r="E2661"/>
  <c r="E2660"/>
  <c r="E2659"/>
  <c r="E2658"/>
  <c r="E2657"/>
  <c r="E2656"/>
  <c r="E2655"/>
  <c r="E2654"/>
  <c r="E2653"/>
  <c r="E2652"/>
  <c r="E2651"/>
  <c r="E2650"/>
  <c r="E2649"/>
  <c r="E2648"/>
  <c r="E2647"/>
  <c r="E2646"/>
  <c r="E2645"/>
  <c r="E2644"/>
  <c r="E2643"/>
  <c r="E2642"/>
  <c r="E2641"/>
  <c r="E2640"/>
  <c r="E2639"/>
  <c r="E2638"/>
  <c r="E2637"/>
  <c r="E2636"/>
  <c r="E2635"/>
  <c r="E2634"/>
  <c r="E2633"/>
  <c r="E2632"/>
  <c r="E2631"/>
  <c r="E2630"/>
  <c r="E2629"/>
  <c r="E2628"/>
  <c r="E2627"/>
  <c r="E2626"/>
  <c r="E2625"/>
  <c r="E2624"/>
  <c r="E2623"/>
  <c r="E2622"/>
  <c r="E2621"/>
  <c r="E2620"/>
  <c r="E2619"/>
  <c r="E2618"/>
  <c r="E2617"/>
  <c r="E2616"/>
  <c r="E2615"/>
  <c r="E2614"/>
  <c r="E2613"/>
  <c r="E2612"/>
  <c r="E2611"/>
  <c r="E2610"/>
  <c r="E2609"/>
  <c r="E2608"/>
  <c r="E2607"/>
  <c r="E2606"/>
  <c r="E2605"/>
  <c r="E2604"/>
  <c r="E2603"/>
  <c r="E2602"/>
  <c r="E2601"/>
  <c r="E2600"/>
  <c r="E2599"/>
  <c r="E2598"/>
  <c r="E2597"/>
  <c r="E2596"/>
  <c r="E2595"/>
  <c r="E2594"/>
  <c r="E2593"/>
  <c r="E2592"/>
  <c r="E2591"/>
  <c r="E2590"/>
  <c r="E2589"/>
  <c r="E2588"/>
  <c r="E2587"/>
  <c r="E2586"/>
  <c r="E2585"/>
  <c r="E2584"/>
  <c r="E2583"/>
  <c r="E2582"/>
  <c r="E2581"/>
  <c r="E2580"/>
  <c r="E2579"/>
  <c r="E2578"/>
  <c r="E2577"/>
  <c r="E2576"/>
  <c r="E2575"/>
  <c r="E2574"/>
  <c r="E2573"/>
  <c r="E2572"/>
  <c r="E2571"/>
  <c r="E2570"/>
  <c r="E2569"/>
  <c r="E2568"/>
  <c r="E2567"/>
  <c r="E2566"/>
  <c r="E2565"/>
  <c r="E2564"/>
  <c r="E2563"/>
  <c r="E2562"/>
  <c r="E2561"/>
  <c r="E2560"/>
  <c r="E2559"/>
  <c r="E2558"/>
  <c r="E2557"/>
  <c r="E2556"/>
  <c r="E2555"/>
  <c r="E2554"/>
  <c r="E2553"/>
  <c r="E2552"/>
  <c r="E2551"/>
  <c r="E2550"/>
  <c r="E2549"/>
  <c r="E2548"/>
  <c r="E2547"/>
  <c r="E2546"/>
  <c r="E2545"/>
  <c r="E2544"/>
  <c r="E2543"/>
  <c r="E2542"/>
  <c r="E2541"/>
  <c r="E2540"/>
  <c r="E2539"/>
  <c r="E2538"/>
  <c r="E2537"/>
  <c r="E2536"/>
  <c r="E2535"/>
  <c r="E2534"/>
  <c r="E2533"/>
  <c r="E2532"/>
  <c r="E2531"/>
  <c r="E2530"/>
  <c r="E2529"/>
  <c r="E2528"/>
  <c r="E2527"/>
  <c r="E2526"/>
  <c r="E2525"/>
  <c r="E2524"/>
  <c r="E2523"/>
  <c r="E2522"/>
  <c r="E2521"/>
  <c r="E2520"/>
  <c r="E2519"/>
  <c r="E2518"/>
  <c r="E2517"/>
  <c r="E2516"/>
  <c r="E2515"/>
  <c r="E2514"/>
  <c r="E2513"/>
  <c r="E2512"/>
  <c r="E2511"/>
  <c r="E2510"/>
  <c r="E2509"/>
  <c r="E2508"/>
  <c r="E2507"/>
  <c r="E2506"/>
  <c r="E2505"/>
  <c r="E2504"/>
  <c r="E2503"/>
  <c r="E2502"/>
  <c r="E2501"/>
  <c r="E2500"/>
  <c r="E2499"/>
  <c r="E2498"/>
  <c r="E2497"/>
  <c r="E2496"/>
  <c r="E2495"/>
  <c r="E2494"/>
  <c r="E2493"/>
  <c r="E2492"/>
  <c r="E2491"/>
  <c r="E2490"/>
  <c r="E2489"/>
  <c r="E2488"/>
  <c r="E2487"/>
  <c r="E2486"/>
  <c r="E2485"/>
  <c r="E2484"/>
  <c r="E2483"/>
  <c r="E2482"/>
  <c r="E2481"/>
  <c r="E2480"/>
  <c r="E2479"/>
  <c r="E2478"/>
  <c r="E2477"/>
  <c r="E2476"/>
  <c r="E2475"/>
  <c r="E2474"/>
  <c r="E2473"/>
  <c r="E2472"/>
  <c r="E2471"/>
  <c r="E2470"/>
  <c r="E2469"/>
  <c r="E2468"/>
  <c r="E2467"/>
  <c r="E2466"/>
  <c r="E2465"/>
  <c r="E2464"/>
  <c r="E2463"/>
  <c r="E2462"/>
  <c r="E2461"/>
  <c r="E2460"/>
  <c r="E2459"/>
  <c r="E2458"/>
  <c r="E2457"/>
  <c r="E2456"/>
  <c r="E2455"/>
  <c r="E2454"/>
  <c r="E2453"/>
  <c r="E2452"/>
  <c r="E2451"/>
  <c r="E2450"/>
  <c r="E2449"/>
  <c r="E2448"/>
  <c r="E2447"/>
  <c r="E2446"/>
  <c r="E2445"/>
  <c r="E2444"/>
  <c r="E2443"/>
  <c r="E2442"/>
  <c r="E2441"/>
  <c r="E2440"/>
  <c r="E2439"/>
  <c r="E2438"/>
  <c r="E2437"/>
  <c r="E2436"/>
  <c r="E2435"/>
  <c r="E2434"/>
  <c r="E2433"/>
  <c r="E2432"/>
  <c r="E2431"/>
  <c r="E2430"/>
  <c r="E2429"/>
  <c r="E2428"/>
  <c r="E2427"/>
  <c r="E2426"/>
  <c r="E2425"/>
  <c r="E2424"/>
  <c r="E2423"/>
  <c r="E2422"/>
  <c r="E2421"/>
  <c r="E2420"/>
  <c r="E2419"/>
  <c r="E2418"/>
  <c r="E2417"/>
  <c r="E2416"/>
  <c r="E2415"/>
  <c r="E2414"/>
  <c r="E2413"/>
  <c r="E2412"/>
  <c r="E2411"/>
  <c r="E2410"/>
  <c r="E2409"/>
  <c r="E2408"/>
  <c r="E2407"/>
  <c r="E2406"/>
  <c r="E2405"/>
  <c r="E2404"/>
  <c r="E2403"/>
  <c r="E2402"/>
  <c r="E2401"/>
  <c r="E2400"/>
  <c r="E2399"/>
  <c r="E2398"/>
  <c r="E2397"/>
  <c r="E2396"/>
  <c r="E2395"/>
  <c r="E2394"/>
  <c r="E2393"/>
  <c r="E2392"/>
  <c r="E2391"/>
  <c r="E2390"/>
  <c r="E2389"/>
  <c r="E2388"/>
  <c r="E2387"/>
  <c r="E2386"/>
  <c r="E2385"/>
  <c r="E2384"/>
  <c r="E2383"/>
  <c r="E2382"/>
  <c r="E2381"/>
  <c r="E2380"/>
  <c r="E2379"/>
  <c r="E2378"/>
  <c r="E2377"/>
  <c r="E2376"/>
  <c r="E2375"/>
  <c r="E2374"/>
  <c r="E2373"/>
  <c r="E2372"/>
  <c r="E2371"/>
  <c r="E2370"/>
  <c r="E2369"/>
  <c r="E2368"/>
  <c r="E2367"/>
  <c r="E2366"/>
  <c r="E2365"/>
  <c r="E2364"/>
  <c r="E2363"/>
  <c r="E2362"/>
  <c r="E2361"/>
  <c r="E2360"/>
  <c r="E2359"/>
  <c r="E2358"/>
  <c r="E2357"/>
  <c r="E2356"/>
  <c r="E2355"/>
  <c r="E2354"/>
  <c r="E2353"/>
  <c r="E2352"/>
  <c r="E2351"/>
  <c r="E2350"/>
  <c r="E2349"/>
  <c r="E2348"/>
  <c r="E2347"/>
  <c r="E2346"/>
  <c r="E2345"/>
  <c r="E2344"/>
  <c r="E2343"/>
  <c r="E2342"/>
  <c r="E2341"/>
  <c r="E2340"/>
  <c r="E2339"/>
  <c r="E2338"/>
  <c r="E2337"/>
  <c r="E2336"/>
  <c r="E2335"/>
  <c r="E2334"/>
  <c r="E2333"/>
  <c r="E2332"/>
  <c r="E2331"/>
  <c r="E2330"/>
  <c r="E2329"/>
  <c r="E2328"/>
  <c r="E2327"/>
  <c r="E2326"/>
  <c r="E2325"/>
  <c r="E2324"/>
  <c r="E2323"/>
  <c r="E2322"/>
  <c r="E2321"/>
  <c r="E2320"/>
  <c r="E2319"/>
  <c r="E2318"/>
  <c r="E2317"/>
  <c r="E2316"/>
  <c r="E2315"/>
  <c r="E2314"/>
  <c r="E2313"/>
  <c r="E2312"/>
  <c r="E2311"/>
  <c r="E2310"/>
  <c r="E2309"/>
  <c r="E2308"/>
  <c r="E2307"/>
  <c r="E2306"/>
  <c r="E2305"/>
  <c r="E2304"/>
  <c r="E2303"/>
  <c r="E2302"/>
  <c r="E2301"/>
  <c r="E2300"/>
  <c r="E2299"/>
  <c r="E2298"/>
  <c r="E2297"/>
  <c r="E2296"/>
  <c r="E2295"/>
  <c r="E2294"/>
  <c r="E2293"/>
  <c r="E2292"/>
  <c r="E2291"/>
  <c r="E2290"/>
  <c r="E2289"/>
  <c r="E2288"/>
  <c r="E2287"/>
  <c r="E2286"/>
  <c r="E2285"/>
  <c r="E2284"/>
  <c r="E2283"/>
  <c r="E2282"/>
  <c r="E2281"/>
  <c r="E2280"/>
  <c r="E2279"/>
  <c r="E2278"/>
  <c r="E2277"/>
  <c r="E2276"/>
  <c r="E2275"/>
  <c r="E2274"/>
  <c r="E2273"/>
  <c r="E2272"/>
  <c r="E2271"/>
  <c r="E2270"/>
  <c r="E2269"/>
  <c r="E2268"/>
  <c r="E2267"/>
  <c r="E2266"/>
  <c r="E2265"/>
  <c r="E2264"/>
  <c r="E2263"/>
  <c r="E2262"/>
  <c r="E2261"/>
  <c r="E2260"/>
  <c r="E2259"/>
  <c r="E2258"/>
  <c r="E2257"/>
  <c r="E2256"/>
  <c r="E2255"/>
  <c r="E2254"/>
  <c r="E2253"/>
  <c r="E2252"/>
  <c r="E2251"/>
  <c r="E2250"/>
  <c r="E2249"/>
  <c r="E2248"/>
  <c r="E2247"/>
  <c r="E2246"/>
  <c r="E2245"/>
  <c r="E2244"/>
  <c r="E2243"/>
  <c r="E2242"/>
  <c r="E2241"/>
  <c r="E2240"/>
  <c r="E2239"/>
  <c r="E2238"/>
  <c r="E2237"/>
  <c r="E2236"/>
  <c r="E2235"/>
  <c r="E2234"/>
  <c r="E2233"/>
  <c r="E2232"/>
  <c r="E2231"/>
  <c r="E2230"/>
  <c r="E2229"/>
  <c r="E2228"/>
  <c r="E2227"/>
  <c r="E2226"/>
  <c r="E2225"/>
  <c r="E2224"/>
  <c r="E2223"/>
  <c r="E2222"/>
  <c r="E2221"/>
  <c r="E2220"/>
  <c r="E2219"/>
  <c r="E2218"/>
  <c r="E2217"/>
  <c r="E2216"/>
  <c r="E2215"/>
  <c r="E2214"/>
  <c r="E2213"/>
  <c r="E2212"/>
  <c r="E2211"/>
  <c r="E2210"/>
  <c r="E2209"/>
  <c r="E2208"/>
  <c r="E2207"/>
  <c r="E2206"/>
  <c r="E2205"/>
  <c r="E2204"/>
  <c r="E2203"/>
  <c r="E2202"/>
  <c r="E2201"/>
  <c r="E2200"/>
  <c r="E2199"/>
  <c r="E2198"/>
  <c r="E2197"/>
  <c r="E2196"/>
  <c r="E2195"/>
  <c r="E2194"/>
  <c r="E2193"/>
  <c r="E2192"/>
  <c r="E2191"/>
  <c r="E2190"/>
  <c r="E2189"/>
  <c r="E2188"/>
  <c r="E2187"/>
  <c r="E2186"/>
  <c r="E2185"/>
  <c r="E2184"/>
  <c r="E2183"/>
  <c r="E2182"/>
  <c r="E2181"/>
  <c r="E2180"/>
  <c r="E2179"/>
  <c r="E2178"/>
  <c r="E2177"/>
  <c r="E2176"/>
  <c r="E2175"/>
  <c r="E2174"/>
  <c r="E2173"/>
  <c r="E2172"/>
  <c r="E2171"/>
  <c r="E2170"/>
  <c r="E2169"/>
  <c r="E2168"/>
  <c r="E2167"/>
  <c r="E2166"/>
  <c r="E2165"/>
  <c r="E2164"/>
  <c r="E2163"/>
  <c r="E2162"/>
  <c r="E2161"/>
  <c r="E2160"/>
  <c r="E2159"/>
  <c r="E2158"/>
  <c r="E2157"/>
  <c r="E2156"/>
  <c r="E2155"/>
  <c r="E2154"/>
  <c r="E2153"/>
  <c r="E2152"/>
  <c r="E2151"/>
  <c r="E2150"/>
  <c r="E2149"/>
  <c r="E2148"/>
  <c r="E2147"/>
  <c r="E2146"/>
  <c r="E2145"/>
  <c r="E2144"/>
  <c r="E2143"/>
  <c r="E2142"/>
  <c r="E2141"/>
  <c r="E2140"/>
  <c r="E2139"/>
  <c r="E2138"/>
  <c r="E2137"/>
  <c r="E2136"/>
  <c r="E2135"/>
  <c r="E2134"/>
  <c r="E2133"/>
  <c r="E2132"/>
  <c r="E2131"/>
  <c r="E2130"/>
  <c r="E2129"/>
  <c r="E2128"/>
  <c r="E2127"/>
  <c r="E2126"/>
  <c r="E2125"/>
  <c r="E2124"/>
  <c r="E2123"/>
  <c r="E2122"/>
  <c r="E2121"/>
  <c r="E2120"/>
  <c r="E2119"/>
  <c r="E2118"/>
  <c r="E2117"/>
  <c r="E2116"/>
  <c r="E2115"/>
  <c r="E2114"/>
  <c r="E2113"/>
  <c r="E2112"/>
  <c r="E2111"/>
  <c r="E2110"/>
  <c r="E2109"/>
  <c r="E2108"/>
  <c r="E2107"/>
  <c r="E2106"/>
  <c r="E2105"/>
  <c r="E2104"/>
  <c r="E2103"/>
  <c r="E2102"/>
  <c r="E2101"/>
  <c r="E2100"/>
  <c r="E2099"/>
  <c r="E2098"/>
  <c r="E2097"/>
  <c r="E2096"/>
  <c r="E2095"/>
  <c r="E2094"/>
  <c r="E2093"/>
  <c r="E2092"/>
  <c r="E2091"/>
  <c r="E2090"/>
  <c r="E2089"/>
  <c r="E2088"/>
  <c r="E2087"/>
  <c r="E2086"/>
  <c r="E2085"/>
  <c r="E2084"/>
  <c r="E2083"/>
  <c r="E2082"/>
  <c r="E2081"/>
  <c r="E2080"/>
  <c r="E2079"/>
  <c r="E2078"/>
  <c r="E2077"/>
  <c r="E2076"/>
  <c r="E2075"/>
  <c r="E2074"/>
  <c r="E2073"/>
  <c r="E2072"/>
  <c r="E2071"/>
  <c r="E2070"/>
  <c r="E2069"/>
  <c r="E2068"/>
  <c r="E2067"/>
  <c r="E2066"/>
  <c r="E2065"/>
  <c r="E2064"/>
  <c r="E2063"/>
  <c r="E2062"/>
  <c r="E2061"/>
  <c r="E2060"/>
  <c r="E2059"/>
  <c r="E2058"/>
  <c r="E2057"/>
  <c r="E2056"/>
  <c r="E2055"/>
  <c r="E2054"/>
  <c r="E2053"/>
  <c r="E2052"/>
  <c r="E2051"/>
  <c r="E2050"/>
  <c r="E2049"/>
  <c r="E2048"/>
  <c r="E2047"/>
  <c r="E2046"/>
  <c r="E2045"/>
  <c r="E2044"/>
  <c r="E2043"/>
  <c r="E2042"/>
  <c r="E2041"/>
  <c r="E2040"/>
  <c r="E2039"/>
  <c r="E2038"/>
  <c r="E2037"/>
  <c r="E2036"/>
  <c r="E2035"/>
  <c r="E2034"/>
  <c r="E2033"/>
  <c r="E2032"/>
  <c r="E2031"/>
  <c r="E2030"/>
  <c r="E2029"/>
  <c r="E2028"/>
  <c r="E2027"/>
  <c r="E2026"/>
  <c r="E2025"/>
  <c r="E2024"/>
  <c r="E2023"/>
  <c r="E2022"/>
  <c r="E2021"/>
  <c r="E2020"/>
  <c r="E2019"/>
  <c r="E2018"/>
  <c r="E2017"/>
  <c r="E2016"/>
  <c r="E2015"/>
  <c r="E2014"/>
  <c r="E2013"/>
  <c r="E2012"/>
  <c r="E2011"/>
  <c r="E2010"/>
  <c r="E2009"/>
  <c r="E2008"/>
  <c r="E2007"/>
  <c r="E2006"/>
  <c r="E2005"/>
  <c r="E2004"/>
  <c r="E2003"/>
  <c r="E2002"/>
  <c r="E2001"/>
  <c r="E2000"/>
  <c r="E1999"/>
  <c r="E1998"/>
  <c r="E1997"/>
  <c r="E1996"/>
  <c r="E1995"/>
  <c r="E1994"/>
  <c r="E1993"/>
  <c r="E1992"/>
  <c r="E1991"/>
  <c r="E1990"/>
  <c r="E1989"/>
  <c r="E1988"/>
  <c r="E1987"/>
  <c r="E1986"/>
  <c r="E1985"/>
  <c r="E1984"/>
  <c r="E1983"/>
  <c r="E1982"/>
  <c r="E1981"/>
  <c r="E1980"/>
  <c r="E1979"/>
  <c r="E1978"/>
  <c r="E1977"/>
  <c r="E1976"/>
  <c r="E1975"/>
  <c r="E1974"/>
  <c r="E1973"/>
  <c r="E1972"/>
  <c r="E1971"/>
  <c r="E1970"/>
  <c r="E1969"/>
  <c r="E1968"/>
  <c r="E1967"/>
  <c r="E1966"/>
  <c r="E1965"/>
  <c r="E1964"/>
  <c r="E1963"/>
  <c r="E1962"/>
  <c r="E1961"/>
  <c r="E1960"/>
  <c r="E1959"/>
  <c r="E1958"/>
  <c r="E1957"/>
  <c r="E1956"/>
  <c r="E1955"/>
  <c r="E1954"/>
  <c r="E1953"/>
  <c r="E1952"/>
  <c r="E1951"/>
  <c r="E1950"/>
  <c r="E1949"/>
  <c r="E1948"/>
  <c r="E1947"/>
  <c r="E1946"/>
  <c r="E1945"/>
  <c r="E1944"/>
  <c r="E1943"/>
  <c r="E1942"/>
  <c r="E1941"/>
  <c r="E1940"/>
  <c r="E1939"/>
  <c r="E1938"/>
  <c r="E1937"/>
  <c r="E1936"/>
  <c r="E1935"/>
  <c r="E1934"/>
  <c r="E1933"/>
  <c r="E1932"/>
  <c r="E1931"/>
  <c r="E1930"/>
  <c r="E1929"/>
  <c r="E1928"/>
  <c r="E1927"/>
  <c r="E1926"/>
  <c r="E1925"/>
  <c r="E1924"/>
  <c r="E1923"/>
  <c r="E1922"/>
  <c r="E1921"/>
  <c r="E1920"/>
  <c r="E1919"/>
  <c r="E1918"/>
  <c r="E1917"/>
  <c r="E1916"/>
  <c r="E1915"/>
  <c r="E1914"/>
  <c r="E1913"/>
  <c r="E1912"/>
  <c r="E1911"/>
  <c r="E1910"/>
  <c r="E1909"/>
  <c r="E1908"/>
  <c r="E1907"/>
  <c r="E1906"/>
  <c r="E1905"/>
  <c r="E1904"/>
  <c r="E1903"/>
  <c r="E1902"/>
  <c r="E1901"/>
  <c r="E1900"/>
  <c r="E1899"/>
  <c r="E1898"/>
  <c r="E1897"/>
  <c r="E1896"/>
  <c r="E1895"/>
  <c r="E1894"/>
  <c r="E1893"/>
  <c r="E1892"/>
  <c r="E1891"/>
  <c r="E1890"/>
  <c r="E1889"/>
  <c r="E1888"/>
  <c r="E1887"/>
  <c r="E1886"/>
  <c r="E1885"/>
  <c r="E1884"/>
  <c r="E1883"/>
  <c r="E1882"/>
  <c r="E1881"/>
  <c r="E1880"/>
  <c r="E1879"/>
  <c r="E1878"/>
  <c r="E1877"/>
  <c r="E1876"/>
  <c r="E1875"/>
  <c r="E1874"/>
  <c r="E1873"/>
  <c r="E1872"/>
  <c r="E1871"/>
  <c r="E1870"/>
  <c r="E1869"/>
  <c r="E1868"/>
  <c r="E1867"/>
  <c r="E1866"/>
  <c r="E1865"/>
  <c r="E1864"/>
  <c r="E1863"/>
  <c r="E1862"/>
  <c r="E1861"/>
  <c r="E1860"/>
  <c r="E1859"/>
  <c r="E1858"/>
  <c r="E1857"/>
  <c r="E1856"/>
  <c r="E1855"/>
  <c r="E1854"/>
  <c r="E1853"/>
  <c r="E1852"/>
  <c r="E1851"/>
  <c r="E1850"/>
  <c r="E1849"/>
  <c r="E1848"/>
  <c r="E1847"/>
  <c r="E1846"/>
  <c r="E1845"/>
  <c r="E1844"/>
  <c r="E1843"/>
  <c r="E1842"/>
  <c r="E1841"/>
  <c r="E1840"/>
  <c r="E1839"/>
  <c r="E1838"/>
  <c r="E1837"/>
  <c r="E1836"/>
  <c r="E1835"/>
  <c r="E1834"/>
  <c r="E1833"/>
  <c r="E1832"/>
  <c r="E1831"/>
  <c r="E1830"/>
  <c r="E1829"/>
  <c r="E1828"/>
  <c r="E1827"/>
  <c r="E1826"/>
  <c r="E1825"/>
  <c r="E1824"/>
  <c r="E1823"/>
  <c r="E1822"/>
  <c r="E1821"/>
  <c r="E1820"/>
  <c r="E1819"/>
  <c r="E1818"/>
  <c r="E1817"/>
  <c r="E1816"/>
  <c r="E1815"/>
  <c r="E1814"/>
  <c r="E1813"/>
  <c r="E1812"/>
  <c r="E1811"/>
  <c r="E1810"/>
  <c r="E1809"/>
  <c r="E1808"/>
  <c r="E1807"/>
  <c r="E1806"/>
  <c r="E1805"/>
  <c r="E1804"/>
  <c r="E1803"/>
  <c r="E1802"/>
  <c r="E1801"/>
  <c r="E1800"/>
  <c r="E1799"/>
  <c r="E1798"/>
  <c r="E1797"/>
  <c r="E1796"/>
  <c r="E1795"/>
  <c r="E1794"/>
  <c r="E1793"/>
  <c r="E1792"/>
  <c r="E1791"/>
  <c r="E1790"/>
  <c r="E1789"/>
  <c r="E1788"/>
  <c r="E1787"/>
  <c r="E1786"/>
  <c r="E1785"/>
  <c r="E1784"/>
  <c r="E1783"/>
  <c r="E1782"/>
  <c r="E1781"/>
  <c r="E1780"/>
  <c r="E1779"/>
  <c r="E1778"/>
  <c r="E1777"/>
  <c r="E1776"/>
  <c r="E1775"/>
  <c r="E1774"/>
  <c r="E1773"/>
  <c r="E1772"/>
  <c r="E1771"/>
  <c r="E1770"/>
  <c r="E1769"/>
  <c r="E1768"/>
  <c r="E1767"/>
  <c r="E1766"/>
  <c r="E1765"/>
  <c r="E1764"/>
  <c r="E1763"/>
  <c r="E1762"/>
  <c r="E1761"/>
  <c r="E1760"/>
  <c r="E1759"/>
  <c r="E1758"/>
  <c r="E1757"/>
  <c r="E1756"/>
  <c r="E1755"/>
  <c r="E1754"/>
  <c r="E1753"/>
  <c r="E1752"/>
  <c r="E1751"/>
  <c r="E1750"/>
  <c r="E1749"/>
  <c r="E1748"/>
  <c r="E1747"/>
  <c r="E1746"/>
  <c r="E1745"/>
  <c r="E1744"/>
  <c r="E1743"/>
  <c r="E1742"/>
  <c r="E1741"/>
  <c r="E1740"/>
  <c r="E1739"/>
  <c r="E1738"/>
  <c r="E1737"/>
  <c r="E1736"/>
  <c r="E1735"/>
  <c r="E1734"/>
  <c r="E1733"/>
  <c r="E1732"/>
  <c r="E1731"/>
  <c r="E1730"/>
  <c r="E1729"/>
  <c r="E1728"/>
  <c r="E1727"/>
  <c r="E1726"/>
  <c r="E1725"/>
  <c r="E1724"/>
  <c r="E1723"/>
  <c r="E1722"/>
  <c r="E1721"/>
  <c r="E1720"/>
  <c r="E1719"/>
  <c r="E1718"/>
  <c r="E1717"/>
  <c r="E1716"/>
  <c r="E1715"/>
  <c r="E1714"/>
  <c r="E1713"/>
  <c r="E1712"/>
  <c r="E1711"/>
  <c r="E1710"/>
  <c r="E1709"/>
  <c r="E1708"/>
  <c r="E1707"/>
  <c r="E1706"/>
  <c r="E1705"/>
  <c r="E1704"/>
  <c r="E1703"/>
  <c r="E1702"/>
  <c r="E1701"/>
  <c r="E1700"/>
  <c r="E1699"/>
  <c r="E1698"/>
  <c r="E1697"/>
  <c r="E1696"/>
  <c r="E1695"/>
  <c r="E1694"/>
  <c r="E1693"/>
  <c r="E1692"/>
  <c r="E1691"/>
  <c r="E1690"/>
  <c r="E1689"/>
  <c r="E1688"/>
  <c r="E1687"/>
  <c r="E1686"/>
  <c r="E1685"/>
  <c r="E1684"/>
  <c r="E1683"/>
  <c r="E1682"/>
  <c r="E1681"/>
  <c r="E1680"/>
  <c r="E1679"/>
  <c r="E1678"/>
  <c r="E1677"/>
  <c r="E1676"/>
  <c r="E1675"/>
  <c r="E1674"/>
  <c r="E1673"/>
  <c r="E1672"/>
  <c r="E1671"/>
  <c r="E1670"/>
  <c r="E1669"/>
  <c r="E1668"/>
  <c r="E1667"/>
  <c r="E1666"/>
  <c r="E1665"/>
  <c r="E1664"/>
  <c r="E1663"/>
  <c r="E1662"/>
  <c r="E1661"/>
  <c r="E1660"/>
  <c r="E1659"/>
  <c r="E1658"/>
  <c r="E1657"/>
  <c r="E1656"/>
  <c r="E1655"/>
  <c r="E1654"/>
  <c r="E1653"/>
  <c r="E1652"/>
  <c r="E1651"/>
  <c r="E1650"/>
  <c r="E1649"/>
  <c r="E1648"/>
  <c r="E1647"/>
  <c r="E1646"/>
  <c r="E1645"/>
  <c r="E1644"/>
  <c r="E1643"/>
  <c r="E1642"/>
  <c r="E1641"/>
  <c r="E1640"/>
  <c r="E1639"/>
  <c r="E1638"/>
  <c r="E1637"/>
  <c r="E1636"/>
  <c r="E1635"/>
  <c r="E1634"/>
  <c r="E1633"/>
  <c r="E1632"/>
  <c r="E1631"/>
  <c r="E1630"/>
  <c r="E1629"/>
  <c r="E1628"/>
  <c r="E1627"/>
  <c r="E1626"/>
  <c r="E1625"/>
  <c r="E1624"/>
  <c r="E1623"/>
  <c r="E1622"/>
  <c r="E1621"/>
  <c r="E1620"/>
  <c r="E1619"/>
  <c r="E1618"/>
  <c r="E1617"/>
  <c r="E1616"/>
  <c r="E1615"/>
  <c r="E1614"/>
  <c r="E1613"/>
  <c r="E1612"/>
  <c r="E1611"/>
  <c r="E1610"/>
  <c r="E1609"/>
  <c r="E1608"/>
  <c r="E1607"/>
  <c r="E1606"/>
  <c r="E1605"/>
  <c r="E1604"/>
  <c r="E1603"/>
  <c r="E1602"/>
  <c r="E1601"/>
  <c r="E1600"/>
  <c r="E1599"/>
  <c r="E1598"/>
  <c r="E1597"/>
  <c r="E1596"/>
  <c r="E1595"/>
  <c r="E1594"/>
  <c r="E1593"/>
  <c r="E1592"/>
  <c r="E1591"/>
  <c r="E1590"/>
  <c r="E1589"/>
  <c r="E1588"/>
  <c r="E1587"/>
  <c r="E1586"/>
  <c r="E1585"/>
  <c r="E1584"/>
  <c r="E1583"/>
  <c r="E1582"/>
  <c r="E1581"/>
  <c r="E1580"/>
  <c r="E1579"/>
  <c r="E1578"/>
  <c r="E1577"/>
  <c r="E1576"/>
  <c r="E1575"/>
  <c r="E1574"/>
  <c r="E1573"/>
  <c r="E1572"/>
  <c r="E1571"/>
  <c r="E1570"/>
  <c r="E1569"/>
  <c r="E1568"/>
  <c r="E1567"/>
  <c r="E1566"/>
  <c r="E1565"/>
  <c r="E1564"/>
  <c r="E1563"/>
  <c r="E1562"/>
  <c r="E1561"/>
  <c r="E1560"/>
  <c r="E1559"/>
  <c r="E1558"/>
  <c r="E1557"/>
  <c r="E1556"/>
  <c r="E1555"/>
  <c r="E1554"/>
  <c r="E1553"/>
  <c r="E1552"/>
  <c r="E1551"/>
  <c r="E1550"/>
  <c r="E1549"/>
  <c r="E1548"/>
  <c r="E1547"/>
  <c r="E1546"/>
  <c r="E1545"/>
  <c r="E1544"/>
  <c r="E1543"/>
  <c r="E1542"/>
  <c r="E1541"/>
  <c r="E1540"/>
  <c r="E1539"/>
  <c r="E1538"/>
  <c r="E1537"/>
  <c r="E1536"/>
  <c r="E1535"/>
  <c r="E1534"/>
  <c r="E1533"/>
  <c r="E1532"/>
  <c r="E1531"/>
  <c r="E1530"/>
  <c r="E1529"/>
  <c r="E1528"/>
  <c r="E1527"/>
  <c r="E1526"/>
  <c r="E1525"/>
  <c r="E1524"/>
  <c r="E1523"/>
  <c r="E1522"/>
  <c r="E1521"/>
  <c r="E1520"/>
  <c r="E1519"/>
  <c r="E1518"/>
  <c r="E1517"/>
  <c r="E1516"/>
  <c r="E1515"/>
  <c r="E1514"/>
  <c r="E1513"/>
  <c r="E1512"/>
  <c r="E1511"/>
  <c r="E1510"/>
  <c r="E1509"/>
  <c r="E1508"/>
  <c r="E1507"/>
  <c r="E1506"/>
  <c r="E1505"/>
  <c r="E1504"/>
  <c r="E1503"/>
  <c r="E1502"/>
  <c r="E1501"/>
  <c r="E1500"/>
  <c r="E1499"/>
  <c r="E1498"/>
  <c r="E1497"/>
  <c r="E1496"/>
  <c r="E1495"/>
  <c r="E1494"/>
  <c r="E1493"/>
  <c r="E1492"/>
  <c r="E1491"/>
  <c r="E1490"/>
  <c r="E1489"/>
  <c r="E1488"/>
  <c r="E1487"/>
  <c r="E1486"/>
  <c r="E1485"/>
  <c r="E1484"/>
  <c r="E1483"/>
  <c r="E1482"/>
  <c r="E1481"/>
  <c r="E1480"/>
  <c r="E1479"/>
  <c r="E1478"/>
  <c r="E1477"/>
  <c r="E1476"/>
  <c r="E1475"/>
  <c r="E1474"/>
  <c r="E1473"/>
  <c r="E1472"/>
  <c r="E1471"/>
  <c r="E1470"/>
  <c r="E1469"/>
  <c r="E1468"/>
  <c r="E1467"/>
  <c r="E1466"/>
  <c r="E1465"/>
  <c r="E1464"/>
  <c r="E1463"/>
  <c r="E1462"/>
  <c r="E1461"/>
  <c r="E1460"/>
  <c r="E1459"/>
  <c r="E1458"/>
  <c r="E1457"/>
  <c r="E1456"/>
  <c r="E1455"/>
  <c r="E1454"/>
  <c r="E1453"/>
  <c r="E1452"/>
  <c r="E1451"/>
  <c r="E1450"/>
  <c r="E1449"/>
  <c r="E1448"/>
  <c r="E1447"/>
  <c r="E1446"/>
  <c r="E1445"/>
  <c r="E1444"/>
  <c r="E1443"/>
  <c r="E1442"/>
  <c r="E1441"/>
  <c r="E1440"/>
  <c r="E1439"/>
  <c r="E1438"/>
  <c r="E1437"/>
  <c r="E1436"/>
  <c r="E1435"/>
  <c r="E1434"/>
  <c r="E1433"/>
  <c r="E1432"/>
  <c r="E1431"/>
  <c r="E1430"/>
  <c r="E1429"/>
  <c r="E1428"/>
  <c r="E1427"/>
  <c r="E1426"/>
  <c r="E1425"/>
  <c r="E1424"/>
  <c r="E1423"/>
  <c r="E1422"/>
  <c r="E1421"/>
  <c r="E1420"/>
  <c r="E1419"/>
  <c r="E1418"/>
  <c r="E1417"/>
  <c r="E1416"/>
  <c r="E1415"/>
  <c r="E1414"/>
  <c r="E1413"/>
  <c r="E1412"/>
  <c r="E1411"/>
  <c r="E1410"/>
  <c r="E1409"/>
  <c r="E1408"/>
  <c r="E1407"/>
  <c r="E1406"/>
  <c r="E1405"/>
  <c r="E1404"/>
  <c r="E1403"/>
  <c r="E1402"/>
  <c r="E1401"/>
  <c r="E1400"/>
  <c r="E1399"/>
  <c r="E1398"/>
  <c r="E1397"/>
  <c r="E1396"/>
  <c r="E1395"/>
  <c r="E1394"/>
  <c r="E1393"/>
  <c r="E1392"/>
  <c r="E1391"/>
  <c r="E1390"/>
  <c r="E1389"/>
  <c r="E1388"/>
  <c r="E1387"/>
  <c r="E1386"/>
  <c r="E1385"/>
  <c r="E1384"/>
  <c r="E1383"/>
  <c r="E1382"/>
  <c r="E1381"/>
  <c r="E1380"/>
  <c r="E1379"/>
  <c r="E1378"/>
  <c r="E1377"/>
  <c r="E1376"/>
  <c r="E1375"/>
  <c r="E1374"/>
  <c r="E1373"/>
  <c r="E1372"/>
  <c r="E1371"/>
  <c r="E1370"/>
  <c r="E1369"/>
  <c r="E1368"/>
  <c r="E1367"/>
  <c r="E1366"/>
  <c r="E1365"/>
  <c r="E1364"/>
  <c r="E1363"/>
  <c r="E1362"/>
  <c r="E1361"/>
  <c r="E1360"/>
  <c r="E1359"/>
  <c r="E1358"/>
  <c r="E1357"/>
  <c r="E1356"/>
  <c r="E1355"/>
  <c r="E1354"/>
  <c r="E1353"/>
  <c r="E1352"/>
  <c r="E1351"/>
  <c r="E1350"/>
  <c r="E1349"/>
  <c r="E1348"/>
  <c r="E1347"/>
  <c r="E1346"/>
  <c r="E1345"/>
  <c r="E1344"/>
  <c r="E1343"/>
  <c r="E1342"/>
  <c r="E1341"/>
  <c r="E1340"/>
  <c r="E1339"/>
  <c r="E1338"/>
  <c r="E1337"/>
  <c r="E1336"/>
  <c r="E1335"/>
  <c r="E1334"/>
  <c r="E1333"/>
  <c r="E1332"/>
  <c r="E1331"/>
  <c r="E1330"/>
  <c r="E1329"/>
  <c r="E1328"/>
  <c r="E1327"/>
  <c r="E1326"/>
  <c r="E1325"/>
  <c r="E1324"/>
  <c r="E1323"/>
  <c r="E1322"/>
  <c r="E1321"/>
  <c r="E1320"/>
  <c r="E1319"/>
  <c r="E1318"/>
  <c r="E1317"/>
  <c r="E1316"/>
  <c r="E1315"/>
  <c r="E1314"/>
  <c r="E1313"/>
  <c r="E1312"/>
  <c r="E1311"/>
  <c r="E1310"/>
  <c r="E1309"/>
  <c r="E1308"/>
  <c r="E1307"/>
  <c r="E1306"/>
  <c r="E1305"/>
  <c r="E1304"/>
  <c r="E1303"/>
  <c r="E1302"/>
  <c r="E1301"/>
  <c r="E1300"/>
  <c r="E1299"/>
  <c r="E1298"/>
  <c r="E1297"/>
  <c r="E1296"/>
  <c r="E1295"/>
  <c r="E1294"/>
  <c r="E1293"/>
  <c r="E1292"/>
  <c r="E1291"/>
  <c r="E1290"/>
  <c r="E1289"/>
  <c r="E1288"/>
  <c r="E1287"/>
  <c r="E1286"/>
  <c r="E1285"/>
  <c r="E1284"/>
  <c r="E1283"/>
  <c r="E1282"/>
  <c r="E1281"/>
  <c r="E1280"/>
  <c r="E1279"/>
  <c r="E1278"/>
  <c r="E1277"/>
  <c r="E1276"/>
  <c r="E1275"/>
  <c r="E1274"/>
  <c r="E1273"/>
  <c r="E1272"/>
  <c r="E1271"/>
  <c r="E1270"/>
  <c r="E1269"/>
  <c r="E1268"/>
  <c r="E1267"/>
  <c r="E1266"/>
  <c r="E1265"/>
  <c r="E1264"/>
  <c r="E1263"/>
  <c r="E1262"/>
  <c r="E1261"/>
  <c r="E1260"/>
  <c r="E1259"/>
  <c r="E1258"/>
  <c r="E1257"/>
  <c r="E1256"/>
  <c r="E1255"/>
  <c r="E1254"/>
  <c r="E1253"/>
  <c r="E1252"/>
  <c r="E1251"/>
  <c r="E1250"/>
  <c r="E1249"/>
  <c r="E1248"/>
  <c r="E1247"/>
  <c r="E1246"/>
  <c r="E1245"/>
  <c r="E1244"/>
  <c r="E1243"/>
  <c r="E1242"/>
  <c r="E1241"/>
  <c r="E1240"/>
  <c r="E1239"/>
  <c r="E1238"/>
  <c r="E1237"/>
  <c r="E1236"/>
  <c r="E1235"/>
  <c r="E1234"/>
  <c r="E1233"/>
  <c r="E1232"/>
  <c r="E1231"/>
  <c r="E1230"/>
  <c r="E1229"/>
  <c r="E1228"/>
  <c r="E1227"/>
  <c r="E1226"/>
  <c r="E1225"/>
  <c r="E1224"/>
  <c r="E1223"/>
  <c r="E1222"/>
  <c r="E1221"/>
  <c r="E1220"/>
  <c r="E1219"/>
  <c r="E1218"/>
  <c r="E1217"/>
  <c r="E1216"/>
  <c r="E1215"/>
  <c r="E1214"/>
  <c r="E1213"/>
  <c r="E1212"/>
  <c r="E1211"/>
  <c r="E1210"/>
  <c r="E1209"/>
  <c r="E1208"/>
  <c r="E1207"/>
  <c r="E1206"/>
  <c r="E1205"/>
  <c r="E1204"/>
  <c r="E1203"/>
  <c r="E1202"/>
  <c r="E1201"/>
  <c r="E1200"/>
  <c r="E1199"/>
  <c r="E1198"/>
  <c r="E1197"/>
  <c r="E1196"/>
  <c r="E1195"/>
  <c r="E1194"/>
  <c r="E1193"/>
  <c r="E1192"/>
  <c r="E1191"/>
  <c r="E1190"/>
  <c r="E1189"/>
  <c r="E1188"/>
  <c r="E1187"/>
  <c r="E1186"/>
  <c r="E1185"/>
  <c r="E1184"/>
  <c r="E1183"/>
  <c r="E1182"/>
  <c r="E1181"/>
  <c r="E1180"/>
  <c r="E1179"/>
  <c r="E1178"/>
  <c r="E1177"/>
  <c r="E1176"/>
  <c r="E1175"/>
  <c r="E1174"/>
  <c r="E1173"/>
  <c r="E1172"/>
  <c r="E1171"/>
  <c r="E1170"/>
  <c r="E1169"/>
  <c r="E1168"/>
  <c r="E1167"/>
  <c r="E1166"/>
  <c r="E1165"/>
  <c r="E1164"/>
  <c r="E1163"/>
  <c r="E1162"/>
  <c r="E1161"/>
  <c r="E1160"/>
  <c r="E1159"/>
  <c r="E1158"/>
  <c r="E1157"/>
  <c r="E1156"/>
  <c r="E1155"/>
  <c r="E1154"/>
  <c r="E1153"/>
  <c r="E1152"/>
  <c r="E1151"/>
  <c r="E1150"/>
  <c r="E1149"/>
  <c r="E1148"/>
  <c r="E1147"/>
  <c r="E1146"/>
  <c r="E1145"/>
  <c r="E1144"/>
  <c r="E1143"/>
  <c r="E1142"/>
  <c r="E1141"/>
  <c r="E1140"/>
  <c r="E1139"/>
  <c r="E1138"/>
  <c r="E1137"/>
  <c r="E1136"/>
  <c r="E1135"/>
  <c r="E1134"/>
  <c r="E1133"/>
  <c r="E1132"/>
  <c r="E1131"/>
  <c r="E1130"/>
  <c r="E1129"/>
  <c r="E1128"/>
  <c r="E1127"/>
  <c r="E1126"/>
  <c r="E1125"/>
  <c r="E1124"/>
  <c r="E1123"/>
  <c r="E1122"/>
  <c r="E1121"/>
  <c r="E1120"/>
  <c r="E1119"/>
  <c r="E1118"/>
  <c r="E1117"/>
  <c r="E1116"/>
  <c r="E1115"/>
  <c r="E1114"/>
  <c r="E1113"/>
  <c r="E1112"/>
  <c r="E1111"/>
  <c r="E1110"/>
  <c r="E1109"/>
  <c r="E1108"/>
  <c r="E1107"/>
  <c r="E1106"/>
  <c r="E1105"/>
  <c r="E1104"/>
  <c r="E1103"/>
  <c r="E1102"/>
  <c r="E1101"/>
  <c r="E1100"/>
  <c r="E1099"/>
  <c r="E1098"/>
  <c r="E1097"/>
  <c r="E1096"/>
  <c r="E1095"/>
  <c r="E1094"/>
  <c r="E1093"/>
  <c r="E1092"/>
  <c r="E1091"/>
  <c r="E1090"/>
  <c r="E1089"/>
  <c r="E1088"/>
  <c r="E1087"/>
  <c r="E1086"/>
  <c r="E1085"/>
  <c r="E1084"/>
  <c r="E1083"/>
  <c r="E1082"/>
  <c r="E1081"/>
  <c r="E1080"/>
  <c r="E1079"/>
  <c r="E1078"/>
  <c r="E1077"/>
  <c r="E1076"/>
  <c r="E1075"/>
  <c r="E1074"/>
  <c r="E1073"/>
  <c r="E1072"/>
  <c r="E1071"/>
  <c r="E1070"/>
  <c r="E1069"/>
  <c r="E1068"/>
  <c r="E1067"/>
  <c r="E1066"/>
  <c r="E1065"/>
  <c r="E1064"/>
  <c r="E1063"/>
  <c r="E1062"/>
  <c r="E1061"/>
  <c r="E1060"/>
  <c r="E1059"/>
  <c r="E1058"/>
  <c r="E1057"/>
  <c r="E1056"/>
  <c r="E1055"/>
  <c r="E1054"/>
  <c r="E1053"/>
  <c r="E1052"/>
  <c r="E1051"/>
  <c r="E1050"/>
  <c r="E1049"/>
  <c r="E1048"/>
  <c r="E1047"/>
  <c r="E1046"/>
  <c r="E1045"/>
  <c r="E1044"/>
  <c r="E1043"/>
  <c r="E1042"/>
  <c r="E1041"/>
  <c r="E1040"/>
  <c r="E1039"/>
  <c r="E1038"/>
  <c r="E1037"/>
  <c r="E1036"/>
  <c r="E1035"/>
  <c r="E1034"/>
  <c r="E1033"/>
  <c r="E1032"/>
  <c r="E1031"/>
  <c r="E1030"/>
  <c r="E1029"/>
  <c r="E1028"/>
  <c r="E1027"/>
  <c r="E1026"/>
  <c r="E1025"/>
  <c r="E1024"/>
  <c r="E1023"/>
  <c r="E1022"/>
  <c r="E1021"/>
  <c r="E1020"/>
  <c r="E1019"/>
  <c r="E1018"/>
  <c r="E1017"/>
  <c r="E1016"/>
  <c r="E1015"/>
  <c r="E1014"/>
  <c r="E1013"/>
  <c r="E1012"/>
  <c r="E1011"/>
  <c r="E1010"/>
  <c r="E1009"/>
  <c r="E1008"/>
  <c r="E1007"/>
  <c r="E1006"/>
  <c r="E1005"/>
  <c r="E1004"/>
  <c r="E1003"/>
  <c r="E1002"/>
  <c r="E1001"/>
  <c r="E1000"/>
  <c r="E999"/>
  <c r="E998"/>
  <c r="E997"/>
  <c r="E996"/>
  <c r="E995"/>
  <c r="E994"/>
  <c r="E993"/>
  <c r="E992"/>
  <c r="E991"/>
  <c r="E990"/>
  <c r="E989"/>
  <c r="E988"/>
  <c r="E987"/>
  <c r="E986"/>
  <c r="E985"/>
  <c r="E984"/>
  <c r="E983"/>
  <c r="E982"/>
  <c r="E981"/>
  <c r="E980"/>
  <c r="E979"/>
  <c r="E978"/>
  <c r="E977"/>
  <c r="E976"/>
  <c r="E975"/>
  <c r="E974"/>
  <c r="E973"/>
  <c r="E972"/>
  <c r="E971"/>
  <c r="E970"/>
  <c r="E969"/>
  <c r="E968"/>
  <c r="E967"/>
  <c r="E966"/>
  <c r="E965"/>
  <c r="E964"/>
  <c r="E963"/>
  <c r="E962"/>
  <c r="E961"/>
  <c r="E960"/>
  <c r="E959"/>
  <c r="E958"/>
  <c r="E957"/>
  <c r="E956"/>
  <c r="E955"/>
  <c r="E954"/>
  <c r="E953"/>
  <c r="E952"/>
  <c r="E951"/>
  <c r="E950"/>
  <c r="E949"/>
  <c r="E948"/>
  <c r="E947"/>
  <c r="E946"/>
  <c r="E945"/>
  <c r="E944"/>
  <c r="E943"/>
  <c r="E942"/>
  <c r="E941"/>
  <c r="E940"/>
  <c r="E939"/>
  <c r="E938"/>
  <c r="E937"/>
  <c r="E936"/>
  <c r="E935"/>
  <c r="E934"/>
  <c r="E933"/>
  <c r="E932"/>
  <c r="E931"/>
  <c r="E930"/>
  <c r="E929"/>
  <c r="E928"/>
  <c r="E927"/>
  <c r="E926"/>
  <c r="E925"/>
  <c r="E924"/>
  <c r="E923"/>
  <c r="E922"/>
  <c r="E921"/>
  <c r="E920"/>
  <c r="E919"/>
  <c r="E918"/>
  <c r="E917"/>
  <c r="E916"/>
  <c r="E915"/>
  <c r="E914"/>
  <c r="E913"/>
  <c r="E912"/>
  <c r="E911"/>
  <c r="E910"/>
  <c r="E909"/>
  <c r="E908"/>
  <c r="E907"/>
  <c r="E906"/>
  <c r="E905"/>
  <c r="E904"/>
  <c r="E903"/>
  <c r="E902"/>
  <c r="E901"/>
  <c r="E900"/>
  <c r="E899"/>
  <c r="E898"/>
  <c r="E897"/>
  <c r="E896"/>
  <c r="E895"/>
  <c r="E894"/>
  <c r="E893"/>
  <c r="E892"/>
  <c r="E891"/>
  <c r="E890"/>
  <c r="E889"/>
  <c r="E888"/>
  <c r="E887"/>
  <c r="E886"/>
  <c r="E885"/>
  <c r="E884"/>
  <c r="E883"/>
  <c r="E882"/>
  <c r="E881"/>
  <c r="E880"/>
  <c r="E879"/>
  <c r="E878"/>
  <c r="E877"/>
  <c r="E876"/>
  <c r="E875"/>
  <c r="E874"/>
  <c r="E873"/>
  <c r="E872"/>
  <c r="E871"/>
  <c r="E870"/>
  <c r="E869"/>
  <c r="E868"/>
  <c r="E867"/>
  <c r="E866"/>
  <c r="E865"/>
  <c r="E864"/>
  <c r="E863"/>
  <c r="E862"/>
  <c r="E861"/>
  <c r="E860"/>
  <c r="E859"/>
  <c r="E858"/>
  <c r="E857"/>
  <c r="E856"/>
  <c r="E855"/>
  <c r="E854"/>
  <c r="E853"/>
  <c r="E852"/>
  <c r="E851"/>
  <c r="E850"/>
  <c r="E849"/>
  <c r="E848"/>
  <c r="E847"/>
  <c r="E846"/>
  <c r="E845"/>
  <c r="E844"/>
  <c r="E843"/>
  <c r="E842"/>
  <c r="E841"/>
  <c r="E840"/>
  <c r="E839"/>
  <c r="E838"/>
  <c r="E837"/>
  <c r="E836"/>
  <c r="E835"/>
  <c r="E834"/>
  <c r="E833"/>
  <c r="E832"/>
  <c r="E831"/>
  <c r="E830"/>
  <c r="E829"/>
  <c r="E828"/>
  <c r="E827"/>
  <c r="E826"/>
  <c r="E825"/>
  <c r="E824"/>
  <c r="E823"/>
  <c r="E822"/>
  <c r="E821"/>
  <c r="E820"/>
  <c r="E819"/>
  <c r="E818"/>
  <c r="E817"/>
  <c r="E816"/>
  <c r="E815"/>
  <c r="E814"/>
  <c r="E813"/>
  <c r="E812"/>
  <c r="E811"/>
  <c r="E810"/>
  <c r="E809"/>
  <c r="E808"/>
  <c r="E807"/>
  <c r="E806"/>
  <c r="E805"/>
  <c r="E804"/>
  <c r="E803"/>
  <c r="E802"/>
  <c r="E801"/>
  <c r="E800"/>
  <c r="E799"/>
  <c r="E798"/>
  <c r="E797"/>
  <c r="E796"/>
  <c r="E795"/>
  <c r="E794"/>
  <c r="E793"/>
  <c r="E792"/>
  <c r="E791"/>
  <c r="E790"/>
  <c r="E789"/>
  <c r="E788"/>
  <c r="E787"/>
  <c r="E786"/>
  <c r="E785"/>
  <c r="E784"/>
  <c r="E783"/>
  <c r="E782"/>
  <c r="E781"/>
  <c r="E780"/>
  <c r="E779"/>
  <c r="E778"/>
  <c r="E777"/>
  <c r="E776"/>
  <c r="E775"/>
  <c r="E774"/>
  <c r="E773"/>
  <c r="E772"/>
  <c r="E771"/>
  <c r="E770"/>
  <c r="E769"/>
  <c r="E768"/>
  <c r="E767"/>
  <c r="E766"/>
  <c r="E765"/>
  <c r="E764"/>
  <c r="E763"/>
  <c r="E762"/>
  <c r="E761"/>
  <c r="E760"/>
  <c r="E759"/>
  <c r="E758"/>
  <c r="E757"/>
  <c r="E756"/>
  <c r="E755"/>
  <c r="E754"/>
  <c r="E753"/>
  <c r="E752"/>
  <c r="E751"/>
  <c r="E750"/>
  <c r="E749"/>
  <c r="E748"/>
  <c r="E747"/>
  <c r="E746"/>
  <c r="E745"/>
  <c r="E744"/>
  <c r="E743"/>
  <c r="E742"/>
  <c r="E741"/>
  <c r="E740"/>
  <c r="E739"/>
  <c r="E738"/>
  <c r="E737"/>
  <c r="E736"/>
  <c r="E735"/>
  <c r="E734"/>
  <c r="E733"/>
  <c r="E732"/>
  <c r="E731"/>
  <c r="E730"/>
  <c r="E729"/>
  <c r="E728"/>
  <c r="E727"/>
  <c r="E726"/>
  <c r="E725"/>
  <c r="E724"/>
  <c r="E723"/>
  <c r="E722"/>
  <c r="E721"/>
  <c r="E720"/>
  <c r="E719"/>
  <c r="E718"/>
  <c r="E717"/>
  <c r="E716"/>
  <c r="E715"/>
  <c r="E714"/>
  <c r="E713"/>
  <c r="E712"/>
  <c r="E711"/>
  <c r="E710"/>
  <c r="E709"/>
  <c r="E708"/>
  <c r="E707"/>
  <c r="E706"/>
  <c r="E705"/>
  <c r="E704"/>
  <c r="E703"/>
  <c r="E702"/>
  <c r="E701"/>
  <c r="E700"/>
  <c r="E699"/>
  <c r="E698"/>
  <c r="E697"/>
  <c r="E696"/>
  <c r="E695"/>
  <c r="E694"/>
  <c r="E693"/>
  <c r="E692"/>
  <c r="E691"/>
  <c r="E690"/>
  <c r="E689"/>
  <c r="E688"/>
  <c r="E687"/>
  <c r="E686"/>
  <c r="E685"/>
  <c r="E684"/>
  <c r="E683"/>
  <c r="E682"/>
  <c r="E681"/>
  <c r="E680"/>
  <c r="E679"/>
  <c r="E678"/>
  <c r="E677"/>
  <c r="E676"/>
  <c r="E675"/>
  <c r="E674"/>
  <c r="E673"/>
  <c r="E672"/>
  <c r="E671"/>
  <c r="E670"/>
  <c r="E669"/>
  <c r="E668"/>
  <c r="E667"/>
  <c r="E666"/>
  <c r="E665"/>
  <c r="E664"/>
  <c r="E663"/>
  <c r="E662"/>
  <c r="E661"/>
  <c r="E660"/>
  <c r="E659"/>
  <c r="E658"/>
  <c r="E657"/>
  <c r="E656"/>
  <c r="E655"/>
  <c r="E654"/>
  <c r="E653"/>
  <c r="E652"/>
  <c r="E651"/>
  <c r="E650"/>
  <c r="E649"/>
  <c r="E648"/>
  <c r="E647"/>
  <c r="E646"/>
  <c r="E645"/>
  <c r="E644"/>
  <c r="E643"/>
  <c r="E642"/>
  <c r="E641"/>
  <c r="E640"/>
  <c r="E639"/>
  <c r="E638"/>
  <c r="E637"/>
  <c r="E636"/>
  <c r="E635"/>
  <c r="E634"/>
  <c r="E633"/>
  <c r="E632"/>
  <c r="E631"/>
  <c r="E630"/>
  <c r="E629"/>
  <c r="E628"/>
  <c r="E627"/>
  <c r="E626"/>
  <c r="E625"/>
  <c r="E624"/>
  <c r="E623"/>
  <c r="E622"/>
  <c r="E621"/>
  <c r="E620"/>
  <c r="E619"/>
  <c r="E618"/>
  <c r="E617"/>
  <c r="E616"/>
  <c r="E615"/>
  <c r="E614"/>
  <c r="E613"/>
  <c r="E612"/>
  <c r="E611"/>
  <c r="E610"/>
  <c r="E609"/>
  <c r="E608"/>
  <c r="E607"/>
  <c r="E606"/>
  <c r="E605"/>
  <c r="E604"/>
  <c r="E603"/>
  <c r="E602"/>
  <c r="E601"/>
  <c r="E600"/>
  <c r="E599"/>
  <c r="E598"/>
  <c r="E597"/>
  <c r="E596"/>
  <c r="E595"/>
  <c r="E594"/>
  <c r="E593"/>
  <c r="E592"/>
  <c r="E591"/>
  <c r="E590"/>
  <c r="E589"/>
  <c r="E588"/>
  <c r="E587"/>
  <c r="E586"/>
  <c r="E585"/>
  <c r="E584"/>
  <c r="E583"/>
  <c r="E582"/>
  <c r="E581"/>
  <c r="E580"/>
  <c r="E579"/>
  <c r="E578"/>
  <c r="E577"/>
  <c r="E576"/>
  <c r="E575"/>
  <c r="E574"/>
  <c r="E573"/>
  <c r="E572"/>
  <c r="E571"/>
  <c r="E570"/>
  <c r="E569"/>
  <c r="E568"/>
  <c r="E567"/>
  <c r="E566"/>
  <c r="E565"/>
  <c r="E564"/>
  <c r="E563"/>
  <c r="E562"/>
  <c r="E561"/>
  <c r="E560"/>
  <c r="E559"/>
  <c r="E558"/>
  <c r="E557"/>
  <c r="E556"/>
  <c r="E555"/>
  <c r="E554"/>
  <c r="E553"/>
  <c r="E552"/>
  <c r="E551"/>
  <c r="E550"/>
  <c r="E549"/>
  <c r="E548"/>
  <c r="E547"/>
  <c r="E546"/>
  <c r="E545"/>
  <c r="E544"/>
  <c r="E543"/>
  <c r="E542"/>
  <c r="E541"/>
  <c r="E540"/>
  <c r="E539"/>
  <c r="E538"/>
  <c r="E537"/>
  <c r="E536"/>
  <c r="E535"/>
  <c r="E534"/>
  <c r="E533"/>
  <c r="E532"/>
  <c r="E531"/>
  <c r="E530"/>
  <c r="E529"/>
  <c r="E528"/>
  <c r="E527"/>
  <c r="E526"/>
  <c r="E525"/>
  <c r="E524"/>
  <c r="E523"/>
  <c r="E522"/>
  <c r="E521"/>
  <c r="E520"/>
  <c r="E519"/>
  <c r="E518"/>
  <c r="E517"/>
  <c r="E516"/>
  <c r="E515"/>
  <c r="E514"/>
  <c r="E513"/>
  <c r="E512"/>
  <c r="E511"/>
  <c r="E510"/>
  <c r="E509"/>
  <c r="E508"/>
  <c r="E507"/>
  <c r="E506"/>
  <c r="E505"/>
  <c r="E504"/>
  <c r="E503"/>
  <c r="E502"/>
  <c r="E501"/>
  <c r="E500"/>
  <c r="E499"/>
  <c r="E498"/>
  <c r="E497"/>
  <c r="E496"/>
  <c r="E495"/>
  <c r="E494"/>
  <c r="E493"/>
  <c r="E492"/>
  <c r="E491"/>
  <c r="E490"/>
  <c r="E489"/>
  <c r="E488"/>
  <c r="E487"/>
  <c r="E486"/>
  <c r="E485"/>
  <c r="E484"/>
  <c r="E483"/>
  <c r="E482"/>
  <c r="E481"/>
  <c r="E480"/>
  <c r="E479"/>
  <c r="E478"/>
  <c r="E477"/>
  <c r="E476"/>
  <c r="E475"/>
  <c r="E474"/>
  <c r="E473"/>
  <c r="E472"/>
  <c r="E471"/>
  <c r="E470"/>
  <c r="E469"/>
  <c r="E468"/>
  <c r="E467"/>
  <c r="E466"/>
  <c r="E465"/>
  <c r="E464"/>
  <c r="E463"/>
  <c r="E462"/>
  <c r="E461"/>
  <c r="E460"/>
  <c r="E459"/>
  <c r="E458"/>
  <c r="E457"/>
  <c r="E456"/>
  <c r="E455"/>
  <c r="E454"/>
  <c r="E453"/>
  <c r="E452"/>
  <c r="E451"/>
  <c r="E450"/>
  <c r="E449"/>
  <c r="E448"/>
  <c r="E447"/>
  <c r="E446"/>
  <c r="E445"/>
  <c r="E444"/>
  <c r="E443"/>
  <c r="E442"/>
  <c r="E441"/>
  <c r="E440"/>
  <c r="E439"/>
  <c r="E438"/>
  <c r="E437"/>
  <c r="E436"/>
  <c r="E435"/>
  <c r="E434"/>
  <c r="E433"/>
  <c r="E432"/>
  <c r="E431"/>
  <c r="E430"/>
  <c r="E429"/>
  <c r="E428"/>
  <c r="E427"/>
  <c r="E426"/>
  <c r="E425"/>
  <c r="E424"/>
  <c r="E423"/>
  <c r="E422"/>
  <c r="E421"/>
  <c r="E420"/>
  <c r="E419"/>
  <c r="E418"/>
  <c r="E417"/>
  <c r="E416"/>
  <c r="E415"/>
  <c r="E414"/>
  <c r="E413"/>
  <c r="E412"/>
  <c r="E411"/>
  <c r="E410"/>
  <c r="E409"/>
  <c r="E408"/>
  <c r="E407"/>
  <c r="E406"/>
  <c r="E405"/>
  <c r="E404"/>
  <c r="E403"/>
  <c r="E402"/>
  <c r="E401"/>
  <c r="E400"/>
  <c r="E399"/>
  <c r="E398"/>
  <c r="E397"/>
  <c r="E396"/>
  <c r="E395"/>
  <c r="E394"/>
  <c r="E393"/>
  <c r="E392"/>
  <c r="E391"/>
  <c r="E390"/>
  <c r="E389"/>
  <c r="E388"/>
  <c r="E387"/>
  <c r="E386"/>
  <c r="E385"/>
  <c r="E384"/>
  <c r="E383"/>
  <c r="E382"/>
  <c r="E381"/>
  <c r="E380"/>
  <c r="E379"/>
  <c r="E378"/>
  <c r="E377"/>
  <c r="E376"/>
  <c r="E375"/>
  <c r="E374"/>
  <c r="E373"/>
  <c r="E372"/>
  <c r="E371"/>
  <c r="E370"/>
  <c r="E369"/>
  <c r="E368"/>
  <c r="E367"/>
  <c r="E366"/>
  <c r="E365"/>
  <c r="E364"/>
  <c r="E363"/>
  <c r="E362"/>
  <c r="E361"/>
  <c r="E360"/>
  <c r="E359"/>
  <c r="E358"/>
  <c r="E357"/>
  <c r="E356"/>
  <c r="E355"/>
  <c r="E354"/>
  <c r="E353"/>
  <c r="E352"/>
  <c r="E351"/>
  <c r="E350"/>
  <c r="E349"/>
  <c r="E348"/>
  <c r="E347"/>
  <c r="E346"/>
  <c r="E345"/>
  <c r="E344"/>
  <c r="E343"/>
  <c r="E342"/>
  <c r="E341"/>
  <c r="E340"/>
  <c r="E339"/>
  <c r="E338"/>
  <c r="E337"/>
  <c r="E336"/>
  <c r="E335"/>
  <c r="E334"/>
  <c r="E333"/>
  <c r="E332"/>
  <c r="E331"/>
  <c r="E330"/>
  <c r="E329"/>
  <c r="E328"/>
  <c r="E327"/>
  <c r="E326"/>
  <c r="E325"/>
  <c r="E324"/>
  <c r="E323"/>
  <c r="E322"/>
  <c r="E321"/>
  <c r="E320"/>
  <c r="E319"/>
  <c r="E318"/>
  <c r="E317"/>
  <c r="E316"/>
  <c r="E315"/>
  <c r="E314"/>
  <c r="E313"/>
  <c r="E312"/>
  <c r="E311"/>
  <c r="E310"/>
  <c r="E309"/>
  <c r="E308"/>
  <c r="E307"/>
  <c r="E306"/>
  <c r="E305"/>
  <c r="E304"/>
  <c r="E303"/>
  <c r="E302"/>
  <c r="E301"/>
  <c r="E300"/>
  <c r="E299"/>
  <c r="E298"/>
  <c r="E297"/>
  <c r="E296"/>
  <c r="E295"/>
  <c r="E294"/>
  <c r="E293"/>
  <c r="E292"/>
  <c r="E291"/>
  <c r="E290"/>
  <c r="E289"/>
  <c r="E288"/>
  <c r="E287"/>
  <c r="E286"/>
  <c r="E285"/>
  <c r="E284"/>
  <c r="E283"/>
  <c r="E282"/>
  <c r="E281"/>
  <c r="E280"/>
  <c r="E279"/>
  <c r="E278"/>
  <c r="E277"/>
  <c r="E276"/>
  <c r="E275"/>
  <c r="E274"/>
  <c r="E273"/>
  <c r="E272"/>
  <c r="E271"/>
  <c r="E270"/>
  <c r="E269"/>
  <c r="E268"/>
  <c r="E267"/>
  <c r="E266"/>
  <c r="E265"/>
  <c r="E264"/>
  <c r="E263"/>
  <c r="E262"/>
  <c r="E261"/>
  <c r="E260"/>
  <c r="E259"/>
  <c r="E258"/>
  <c r="E257"/>
  <c r="E256"/>
  <c r="E255"/>
  <c r="E254"/>
  <c r="E253"/>
  <c r="E252"/>
  <c r="E251"/>
  <c r="E250"/>
  <c r="E249"/>
  <c r="E248"/>
  <c r="E247"/>
  <c r="E246"/>
  <c r="E245"/>
  <c r="E244"/>
  <c r="E243"/>
  <c r="E242"/>
  <c r="E241"/>
  <c r="E240"/>
  <c r="E239"/>
  <c r="E238"/>
  <c r="E237"/>
  <c r="E236"/>
  <c r="E235"/>
  <c r="E234"/>
  <c r="E233"/>
  <c r="E232"/>
  <c r="E231"/>
  <c r="E230"/>
  <c r="E229"/>
  <c r="E228"/>
  <c r="E227"/>
  <c r="E226"/>
  <c r="E225"/>
  <c r="E224"/>
  <c r="E223"/>
  <c r="E222"/>
  <c r="E221"/>
  <c r="E220"/>
  <c r="E219"/>
  <c r="E218"/>
  <c r="E217"/>
  <c r="E216"/>
  <c r="E215"/>
  <c r="E214"/>
  <c r="E213"/>
  <c r="E212"/>
  <c r="E211"/>
  <c r="E210"/>
  <c r="E209"/>
  <c r="E208"/>
  <c r="E207"/>
  <c r="E206"/>
  <c r="E205"/>
  <c r="E204"/>
  <c r="E203"/>
  <c r="E202"/>
  <c r="E201"/>
  <c r="E200"/>
  <c r="E199"/>
  <c r="E198"/>
  <c r="E197"/>
  <c r="E196"/>
  <c r="E195"/>
  <c r="E194"/>
  <c r="E193"/>
  <c r="E192"/>
  <c r="E191"/>
  <c r="E190"/>
  <c r="E189"/>
  <c r="E188"/>
  <c r="E187"/>
  <c r="E186"/>
  <c r="E185"/>
  <c r="E184"/>
  <c r="E183"/>
  <c r="E182"/>
  <c r="E181"/>
  <c r="E180"/>
  <c r="E179"/>
  <c r="E178"/>
  <c r="E177"/>
  <c r="E176"/>
  <c r="E175"/>
  <c r="E174"/>
  <c r="E173"/>
  <c r="E172"/>
  <c r="E171"/>
  <c r="E170"/>
  <c r="E169"/>
  <c r="E168"/>
  <c r="E167"/>
  <c r="E166"/>
  <c r="E165"/>
  <c r="E164"/>
  <c r="E163"/>
  <c r="E162"/>
  <c r="E161"/>
  <c r="E160"/>
  <c r="E159"/>
  <c r="E158"/>
  <c r="E157"/>
  <c r="E156"/>
  <c r="E155"/>
  <c r="E154"/>
  <c r="E153"/>
  <c r="E152"/>
  <c r="E151"/>
  <c r="E150"/>
  <c r="E149"/>
  <c r="E148"/>
  <c r="E147"/>
  <c r="E146"/>
  <c r="E145"/>
  <c r="E144"/>
  <c r="E143"/>
  <c r="E142"/>
  <c r="E141"/>
  <c r="E140"/>
  <c r="E139"/>
  <c r="E138"/>
  <c r="E137"/>
  <c r="E136"/>
  <c r="E135"/>
  <c r="E134"/>
  <c r="E133"/>
  <c r="E132"/>
  <c r="E131"/>
  <c r="E130"/>
  <c r="E129"/>
  <c r="E128"/>
  <c r="E127"/>
  <c r="E126"/>
  <c r="E125"/>
  <c r="E124"/>
  <c r="E123"/>
  <c r="E122"/>
  <c r="E121"/>
  <c r="E120"/>
  <c r="E119"/>
  <c r="E118"/>
  <c r="E117"/>
  <c r="E116"/>
  <c r="E115"/>
  <c r="E114"/>
  <c r="E113"/>
  <c r="E112"/>
  <c r="E111"/>
  <c r="E110"/>
  <c r="E109"/>
  <c r="E108"/>
  <c r="E107"/>
  <c r="E106"/>
  <c r="E105"/>
  <c r="E104"/>
  <c r="E103"/>
  <c r="E102"/>
  <c r="E101"/>
  <c r="E100"/>
  <c r="E99"/>
  <c r="E98"/>
  <c r="E97"/>
  <c r="E96"/>
  <c r="E95"/>
  <c r="E94"/>
  <c r="E93"/>
  <c r="E92"/>
  <c r="E91"/>
  <c r="E90"/>
  <c r="E89"/>
  <c r="E88"/>
  <c r="E87"/>
  <c r="E86"/>
  <c r="E85"/>
  <c r="E84"/>
  <c r="E83"/>
  <c r="E82"/>
  <c r="E81"/>
  <c r="E80"/>
  <c r="E79"/>
  <c r="E78"/>
  <c r="E77"/>
  <c r="E76"/>
  <c r="E75"/>
  <c r="E74"/>
  <c r="E73"/>
  <c r="E72"/>
  <c r="E71"/>
  <c r="E70"/>
  <c r="E69"/>
  <c r="E68"/>
  <c r="E67"/>
  <c r="E66"/>
  <c r="E65"/>
  <c r="E64"/>
  <c r="E63"/>
  <c r="E62"/>
  <c r="E61"/>
  <c r="E60"/>
  <c r="E59"/>
  <c r="E58"/>
  <c r="E57"/>
  <c r="E56"/>
  <c r="E55"/>
  <c r="E54"/>
  <c r="E53"/>
  <c r="E52"/>
  <c r="E51"/>
  <c r="E50"/>
  <c r="E49"/>
  <c r="E48"/>
  <c r="E47"/>
  <c r="E46"/>
  <c r="E45"/>
  <c r="E44"/>
  <c r="E43"/>
  <c r="E42"/>
  <c r="E41"/>
  <c r="E40"/>
  <c r="E39"/>
  <c r="E38"/>
  <c r="E37"/>
  <c r="E36"/>
  <c r="E35"/>
  <c r="E34"/>
  <c r="E33"/>
  <c r="E32"/>
  <c r="E31"/>
  <c r="E30"/>
  <c r="E29"/>
  <c r="E28"/>
  <c r="E27"/>
  <c r="E26"/>
  <c r="E25"/>
  <c r="E24"/>
  <c r="E23"/>
  <c r="E22"/>
  <c r="E21"/>
  <c r="E20"/>
  <c r="E19"/>
  <c r="E18"/>
  <c r="E17"/>
  <c r="E16"/>
  <c r="E15"/>
  <c r="E14"/>
  <c r="E13"/>
  <c r="E12"/>
  <c r="E11"/>
  <c r="E10"/>
  <c r="E9"/>
  <c r="E8"/>
  <c r="E7"/>
  <c r="E6"/>
  <c r="E5"/>
  <c r="E4"/>
  <c r="E3"/>
  <c r="E2"/>
</calcChain>
</file>

<file path=xl/sharedStrings.xml><?xml version="1.0" encoding="utf-8"?>
<sst xmlns="http://schemas.openxmlformats.org/spreadsheetml/2006/main" count="5" uniqueCount="5">
  <si>
    <t>Time</t>
  </si>
  <si>
    <t>mean</t>
  </si>
  <si>
    <t>lower</t>
  </si>
  <si>
    <t>upper</t>
  </si>
  <si>
    <t>std dev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</si>
</sst>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3306"/>
  <sheetViews>
    <sheetView tabSelected="1" topLeftCell="A1707" workbookViewId="0">
      <selection activeCell="B1717" sqref="B1717"/>
    </sheetView>
  </sheetViews>
  <sheetFormatPr defaultRowHeight="15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>
      <c r="A2">
        <v>2.3999999999999998E-3</v>
      </c>
      <c r="B2">
        <v>172.71667640000001</v>
      </c>
      <c r="C2">
        <v>80.065074518000003</v>
      </c>
      <c r="D2">
        <v>265.36827828200001</v>
      </c>
      <c r="E2">
        <f>(D2-C2)/2</f>
        <v>92.651601881999994</v>
      </c>
    </row>
    <row r="3" spans="1:5">
      <c r="A3">
        <v>2.4199999999999998E-3</v>
      </c>
      <c r="B3">
        <v>174.68417299999999</v>
      </c>
      <c r="C3">
        <v>81.150353424000002</v>
      </c>
      <c r="D3">
        <v>268.21799257599997</v>
      </c>
      <c r="E3">
        <f t="shared" ref="E3:E66" si="0">(D3-C3)/2</f>
        <v>93.533819575999985</v>
      </c>
    </row>
    <row r="4" spans="1:5">
      <c r="A4">
        <v>2.4399999999999999E-3</v>
      </c>
      <c r="B4">
        <v>176.6233388</v>
      </c>
      <c r="C4">
        <v>82.233633847999997</v>
      </c>
      <c r="D4">
        <v>271.01304375199999</v>
      </c>
      <c r="E4">
        <f t="shared" si="0"/>
        <v>94.389704951999988</v>
      </c>
    </row>
    <row r="5" spans="1:5">
      <c r="A5">
        <v>2.4599999999999999E-3</v>
      </c>
      <c r="B5">
        <v>178.594447</v>
      </c>
      <c r="C5">
        <v>83.486712974</v>
      </c>
      <c r="D5">
        <v>273.70218102600001</v>
      </c>
      <c r="E5">
        <f t="shared" si="0"/>
        <v>95.107734026000003</v>
      </c>
    </row>
    <row r="6" spans="1:5">
      <c r="A6">
        <v>2.48E-3</v>
      </c>
      <c r="B6">
        <v>180.55606180000001</v>
      </c>
      <c r="C6">
        <v>84.748989688999998</v>
      </c>
      <c r="D6">
        <v>276.36313391099998</v>
      </c>
      <c r="E6">
        <f t="shared" si="0"/>
        <v>95.807072110999997</v>
      </c>
    </row>
    <row r="7" spans="1:5">
      <c r="A7">
        <v>2.5000000000000001E-3</v>
      </c>
      <c r="B7">
        <v>182.49503720000001</v>
      </c>
      <c r="C7">
        <v>85.975374635999998</v>
      </c>
      <c r="D7">
        <v>279.014699764</v>
      </c>
      <c r="E7">
        <f t="shared" si="0"/>
        <v>96.519662564000001</v>
      </c>
    </row>
    <row r="8" spans="1:5">
      <c r="A8">
        <v>2.5200000000000001E-3</v>
      </c>
      <c r="B8">
        <v>184.5307924</v>
      </c>
      <c r="C8">
        <v>87.553418117999996</v>
      </c>
      <c r="D8">
        <v>281.50816668200002</v>
      </c>
      <c r="E8">
        <f t="shared" si="0"/>
        <v>96.977374282000014</v>
      </c>
    </row>
    <row r="9" spans="1:5">
      <c r="A9">
        <v>2.5400000000000002E-3</v>
      </c>
      <c r="B9">
        <v>186.55623</v>
      </c>
      <c r="C9">
        <v>89.123182552000003</v>
      </c>
      <c r="D9">
        <v>283.989277448</v>
      </c>
      <c r="E9">
        <f t="shared" si="0"/>
        <v>97.433047447999996</v>
      </c>
    </row>
    <row r="10" spans="1:5">
      <c r="A10">
        <v>2.5600000000000002E-3</v>
      </c>
      <c r="B10">
        <v>188.56121719999999</v>
      </c>
      <c r="C10">
        <v>90.636767032999998</v>
      </c>
      <c r="D10">
        <v>286.48566736700002</v>
      </c>
      <c r="E10">
        <f t="shared" si="0"/>
        <v>97.924450167000003</v>
      </c>
    </row>
    <row r="11" spans="1:5">
      <c r="A11">
        <v>2.5799999999999998E-3</v>
      </c>
      <c r="B11">
        <v>190.70890439999999</v>
      </c>
      <c r="C11">
        <v>92.603996893000001</v>
      </c>
      <c r="D11">
        <v>288.813811907</v>
      </c>
      <c r="E11">
        <f t="shared" si="0"/>
        <v>98.104907507000007</v>
      </c>
    </row>
    <row r="12" spans="1:5">
      <c r="A12">
        <v>2.5999999999999999E-3</v>
      </c>
      <c r="B12">
        <v>192.86405500000001</v>
      </c>
      <c r="C12">
        <v>94.535661816000001</v>
      </c>
      <c r="D12">
        <v>291.192448184</v>
      </c>
      <c r="E12">
        <f t="shared" si="0"/>
        <v>98.328393183999992</v>
      </c>
    </row>
    <row r="13" spans="1:5">
      <c r="A13">
        <v>2.6199999999999999E-3</v>
      </c>
      <c r="B13">
        <v>195.0005032</v>
      </c>
      <c r="C13">
        <v>96.408522062000003</v>
      </c>
      <c r="D13">
        <v>293.59248433800002</v>
      </c>
      <c r="E13">
        <f t="shared" si="0"/>
        <v>98.591981138000008</v>
      </c>
    </row>
    <row r="14" spans="1:5">
      <c r="A14">
        <v>2.64E-3</v>
      </c>
      <c r="B14">
        <v>197.2917214</v>
      </c>
      <c r="C14">
        <v>98.709421895999995</v>
      </c>
      <c r="D14">
        <v>295.87402090400002</v>
      </c>
      <c r="E14">
        <f t="shared" si="0"/>
        <v>98.582299504000019</v>
      </c>
    </row>
    <row r="15" spans="1:5">
      <c r="A15">
        <v>2.66E-3</v>
      </c>
      <c r="B15">
        <v>199.619913</v>
      </c>
      <c r="C15">
        <v>100.96010109300001</v>
      </c>
      <c r="D15">
        <v>298.279724907</v>
      </c>
      <c r="E15">
        <f t="shared" si="0"/>
        <v>98.659811907000005</v>
      </c>
    </row>
    <row r="16" spans="1:5">
      <c r="A16">
        <v>2.6800000000000001E-3</v>
      </c>
      <c r="B16">
        <v>201.93710920000001</v>
      </c>
      <c r="C16">
        <v>103.162241079</v>
      </c>
      <c r="D16">
        <v>300.71197732100001</v>
      </c>
      <c r="E16">
        <f t="shared" si="0"/>
        <v>98.774868120999997</v>
      </c>
    </row>
    <row r="17" spans="1:5">
      <c r="A17">
        <v>2.7000000000000001E-3</v>
      </c>
      <c r="B17">
        <v>204.3934812</v>
      </c>
      <c r="C17">
        <v>105.637709586</v>
      </c>
      <c r="D17">
        <v>303.14925281400002</v>
      </c>
      <c r="E17">
        <f t="shared" si="0"/>
        <v>98.755771614000011</v>
      </c>
    </row>
    <row r="18" spans="1:5">
      <c r="A18">
        <v>2.7200000000000002E-3</v>
      </c>
      <c r="B18">
        <v>206.90519</v>
      </c>
      <c r="C18">
        <v>108.07930836</v>
      </c>
      <c r="D18">
        <v>305.73107163999998</v>
      </c>
      <c r="E18">
        <f t="shared" si="0"/>
        <v>98.825881639999992</v>
      </c>
    </row>
    <row r="19" spans="1:5">
      <c r="A19">
        <v>2.7399999999999998E-3</v>
      </c>
      <c r="B19">
        <v>209.42692220000001</v>
      </c>
      <c r="C19">
        <v>110.488795032</v>
      </c>
      <c r="D19">
        <v>308.36504936799997</v>
      </c>
      <c r="E19">
        <f t="shared" si="0"/>
        <v>98.938127167999994</v>
      </c>
    </row>
    <row r="20" spans="1:5">
      <c r="A20">
        <v>2.7599999999999999E-3</v>
      </c>
      <c r="B20">
        <v>212.05171540000001</v>
      </c>
      <c r="C20">
        <v>112.947503887</v>
      </c>
      <c r="D20">
        <v>311.15592691299997</v>
      </c>
      <c r="E20">
        <f t="shared" si="0"/>
        <v>99.104211512999996</v>
      </c>
    </row>
    <row r="21" spans="1:5">
      <c r="A21">
        <v>2.7799999999999999E-3</v>
      </c>
      <c r="B21">
        <v>214.754549</v>
      </c>
      <c r="C21">
        <v>115.423226761</v>
      </c>
      <c r="D21">
        <v>314.08587123900003</v>
      </c>
      <c r="E21">
        <f t="shared" si="0"/>
        <v>99.331322239000016</v>
      </c>
    </row>
    <row r="22" spans="1:5">
      <c r="A22">
        <v>2.8E-3</v>
      </c>
      <c r="B22">
        <v>217.48418380000001</v>
      </c>
      <c r="C22">
        <v>117.88444696000001</v>
      </c>
      <c r="D22">
        <v>317.08392063999997</v>
      </c>
      <c r="E22">
        <f t="shared" si="0"/>
        <v>99.599736839999991</v>
      </c>
    </row>
    <row r="23" spans="1:5">
      <c r="A23">
        <v>2.82E-3</v>
      </c>
      <c r="B23">
        <v>220.28626259999999</v>
      </c>
      <c r="C23">
        <v>120.186987796</v>
      </c>
      <c r="D23">
        <v>320.38553740399999</v>
      </c>
      <c r="E23">
        <f t="shared" si="0"/>
        <v>100.099274804</v>
      </c>
    </row>
    <row r="24" spans="1:5">
      <c r="A24">
        <v>2.8400000000000001E-3</v>
      </c>
      <c r="B24">
        <v>223.17795599999999</v>
      </c>
      <c r="C24">
        <v>122.573145647</v>
      </c>
      <c r="D24">
        <v>323.782766353</v>
      </c>
      <c r="E24">
        <f t="shared" si="0"/>
        <v>100.604810353</v>
      </c>
    </row>
    <row r="25" spans="1:5">
      <c r="A25">
        <v>2.8600000000000001E-3</v>
      </c>
      <c r="B25">
        <v>226.11817859999999</v>
      </c>
      <c r="C25">
        <v>124.956477337</v>
      </c>
      <c r="D25">
        <v>327.27987986300002</v>
      </c>
      <c r="E25">
        <f t="shared" si="0"/>
        <v>101.16170126300001</v>
      </c>
    </row>
    <row r="26" spans="1:5">
      <c r="A26">
        <v>2.8800000000000002E-3</v>
      </c>
      <c r="B26">
        <v>229.0815164</v>
      </c>
      <c r="C26">
        <v>127.058061071</v>
      </c>
      <c r="D26">
        <v>331.104971729</v>
      </c>
      <c r="E26">
        <f t="shared" si="0"/>
        <v>102.023455329</v>
      </c>
    </row>
    <row r="27" spans="1:5">
      <c r="A27">
        <v>2.8999999999999998E-3</v>
      </c>
      <c r="B27">
        <v>232.13787880000001</v>
      </c>
      <c r="C27">
        <v>129.28879658899999</v>
      </c>
      <c r="D27">
        <v>334.98696101100001</v>
      </c>
      <c r="E27">
        <f t="shared" si="0"/>
        <v>102.84908221100001</v>
      </c>
    </row>
    <row r="28" spans="1:5">
      <c r="A28">
        <v>2.9199999999999999E-3</v>
      </c>
      <c r="B28">
        <v>235.26208679999999</v>
      </c>
      <c r="C28">
        <v>131.52474877</v>
      </c>
      <c r="D28">
        <v>338.99942483000001</v>
      </c>
      <c r="E28">
        <f t="shared" si="0"/>
        <v>103.73733803</v>
      </c>
    </row>
    <row r="29" spans="1:5">
      <c r="A29">
        <v>2.9399999999999999E-3</v>
      </c>
      <c r="B29">
        <v>238.32817700000001</v>
      </c>
      <c r="C29">
        <v>133.446623112</v>
      </c>
      <c r="D29">
        <v>343.20973088800002</v>
      </c>
      <c r="E29">
        <f t="shared" si="0"/>
        <v>104.88155388800001</v>
      </c>
    </row>
    <row r="30" spans="1:5">
      <c r="A30">
        <v>2.96E-3</v>
      </c>
      <c r="B30">
        <v>241.4950738</v>
      </c>
      <c r="C30">
        <v>135.51251662300001</v>
      </c>
      <c r="D30">
        <v>347.47763097699999</v>
      </c>
      <c r="E30">
        <f t="shared" si="0"/>
        <v>105.98255717699999</v>
      </c>
    </row>
    <row r="31" spans="1:5">
      <c r="A31">
        <v>2.98E-3</v>
      </c>
      <c r="B31">
        <v>244.70066360000001</v>
      </c>
      <c r="C31">
        <v>137.58717951200001</v>
      </c>
      <c r="D31">
        <v>351.81414768799999</v>
      </c>
      <c r="E31">
        <f t="shared" si="0"/>
        <v>107.11348408799999</v>
      </c>
    </row>
    <row r="32" spans="1:5">
      <c r="A32">
        <v>3.0000000000000001E-3</v>
      </c>
      <c r="B32">
        <v>247.7968458</v>
      </c>
      <c r="C32">
        <v>139.36321850100001</v>
      </c>
      <c r="D32">
        <v>356.23047309899999</v>
      </c>
      <c r="E32">
        <f t="shared" si="0"/>
        <v>108.43362729899999</v>
      </c>
    </row>
    <row r="33" spans="1:5">
      <c r="A33">
        <v>3.0200000000000001E-3</v>
      </c>
      <c r="B33">
        <v>250.98548120000001</v>
      </c>
      <c r="C33">
        <v>141.268617062</v>
      </c>
      <c r="D33">
        <v>360.70234533799999</v>
      </c>
      <c r="E33">
        <f t="shared" si="0"/>
        <v>109.71686413799999</v>
      </c>
    </row>
    <row r="34" spans="1:5">
      <c r="A34">
        <v>3.0400000000000002E-3</v>
      </c>
      <c r="B34">
        <v>254.1398714</v>
      </c>
      <c r="C34">
        <v>143.18793255400001</v>
      </c>
      <c r="D34">
        <v>365.09181024600002</v>
      </c>
      <c r="E34">
        <f t="shared" si="0"/>
        <v>110.951938846</v>
      </c>
    </row>
    <row r="35" spans="1:5">
      <c r="A35">
        <v>3.0599999999999998E-3</v>
      </c>
      <c r="B35">
        <v>257.17456659999999</v>
      </c>
      <c r="C35">
        <v>144.82791950000001</v>
      </c>
      <c r="D35">
        <v>369.52121369999998</v>
      </c>
      <c r="E35">
        <f t="shared" si="0"/>
        <v>112.34664709999998</v>
      </c>
    </row>
    <row r="36" spans="1:5">
      <c r="A36">
        <v>3.0799999999999998E-3</v>
      </c>
      <c r="B36">
        <v>260.27001999999999</v>
      </c>
      <c r="C36">
        <v>146.568336587</v>
      </c>
      <c r="D36">
        <v>373.971703413</v>
      </c>
      <c r="E36">
        <f t="shared" si="0"/>
        <v>113.701683413</v>
      </c>
    </row>
    <row r="37" spans="1:5">
      <c r="A37">
        <v>3.0999999999999999E-3</v>
      </c>
      <c r="B37">
        <v>263.27322700000002</v>
      </c>
      <c r="C37">
        <v>148.32442948900001</v>
      </c>
      <c r="D37">
        <v>378.22202451099997</v>
      </c>
      <c r="E37">
        <f t="shared" si="0"/>
        <v>114.94879751099998</v>
      </c>
    </row>
    <row r="38" spans="1:5">
      <c r="A38">
        <v>3.1199999999999999E-3</v>
      </c>
      <c r="B38">
        <v>266.17917080000001</v>
      </c>
      <c r="C38">
        <v>149.832970703</v>
      </c>
      <c r="D38">
        <v>382.52537089700002</v>
      </c>
      <c r="E38">
        <f t="shared" si="0"/>
        <v>116.34620009700001</v>
      </c>
    </row>
    <row r="39" spans="1:5">
      <c r="A39">
        <v>3.14E-3</v>
      </c>
      <c r="B39">
        <v>269.08296100000001</v>
      </c>
      <c r="C39">
        <v>151.40672329700001</v>
      </c>
      <c r="D39">
        <v>386.75919870299998</v>
      </c>
      <c r="E39">
        <f t="shared" si="0"/>
        <v>117.67623770299998</v>
      </c>
    </row>
    <row r="40" spans="1:5">
      <c r="A40">
        <v>3.16E-3</v>
      </c>
      <c r="B40">
        <v>271.91112520000001</v>
      </c>
      <c r="C40">
        <v>152.987877946</v>
      </c>
      <c r="D40">
        <v>390.834372454</v>
      </c>
      <c r="E40">
        <f t="shared" si="0"/>
        <v>118.923247254</v>
      </c>
    </row>
    <row r="41" spans="1:5">
      <c r="A41">
        <v>3.1800000000000001E-3</v>
      </c>
      <c r="B41">
        <v>274.66976299999999</v>
      </c>
      <c r="C41">
        <v>154.389762182</v>
      </c>
      <c r="D41">
        <v>394.94976381800001</v>
      </c>
      <c r="E41">
        <f t="shared" si="0"/>
        <v>120.280000818</v>
      </c>
    </row>
    <row r="42" spans="1:5">
      <c r="A42">
        <v>3.2000000000000002E-3</v>
      </c>
      <c r="B42">
        <v>277.38170179999997</v>
      </c>
      <c r="C42">
        <v>155.82718363999999</v>
      </c>
      <c r="D42">
        <v>398.93621996000002</v>
      </c>
      <c r="E42">
        <f t="shared" si="0"/>
        <v>121.55451816000001</v>
      </c>
    </row>
    <row r="43" spans="1:5">
      <c r="A43">
        <v>3.2200000000000002E-3</v>
      </c>
      <c r="B43">
        <v>280.058041</v>
      </c>
      <c r="C43">
        <v>157.26557496699999</v>
      </c>
      <c r="D43">
        <v>402.85050703299999</v>
      </c>
      <c r="E43">
        <f t="shared" si="0"/>
        <v>122.792466033</v>
      </c>
    </row>
    <row r="44" spans="1:5">
      <c r="A44">
        <v>3.2399999999999998E-3</v>
      </c>
      <c r="B44">
        <v>282.70466279999999</v>
      </c>
      <c r="C44">
        <v>158.625962491</v>
      </c>
      <c r="D44">
        <v>406.78336310899999</v>
      </c>
      <c r="E44">
        <f t="shared" si="0"/>
        <v>124.078700309</v>
      </c>
    </row>
    <row r="45" spans="1:5">
      <c r="A45">
        <v>3.2599999999999999E-3</v>
      </c>
      <c r="B45">
        <v>285.29375879999998</v>
      </c>
      <c r="C45">
        <v>160.00214462400001</v>
      </c>
      <c r="D45">
        <v>410.58537297599997</v>
      </c>
      <c r="E45">
        <f t="shared" si="0"/>
        <v>125.29161417599998</v>
      </c>
    </row>
    <row r="46" spans="1:5">
      <c r="A46">
        <v>3.2799999999999999E-3</v>
      </c>
      <c r="B46">
        <v>287.88312020000001</v>
      </c>
      <c r="C46">
        <v>161.381870784</v>
      </c>
      <c r="D46">
        <v>414.38436961600001</v>
      </c>
      <c r="E46">
        <f t="shared" si="0"/>
        <v>126.50124941600001</v>
      </c>
    </row>
    <row r="47" spans="1:5">
      <c r="A47">
        <v>3.3E-3</v>
      </c>
      <c r="B47">
        <v>290.48178660000002</v>
      </c>
      <c r="C47">
        <v>162.79828622900001</v>
      </c>
      <c r="D47">
        <v>418.165286971</v>
      </c>
      <c r="E47">
        <f t="shared" si="0"/>
        <v>127.68350037099999</v>
      </c>
    </row>
    <row r="48" spans="1:5">
      <c r="A48">
        <v>3.32E-3</v>
      </c>
      <c r="B48">
        <v>293.0490848</v>
      </c>
      <c r="C48">
        <v>164.21510503799999</v>
      </c>
      <c r="D48">
        <v>421.88306456200002</v>
      </c>
      <c r="E48">
        <f t="shared" si="0"/>
        <v>128.83397976200001</v>
      </c>
    </row>
    <row r="49" spans="1:5">
      <c r="A49">
        <v>3.3400000000000001E-3</v>
      </c>
      <c r="B49">
        <v>295.6323084</v>
      </c>
      <c r="C49">
        <v>165.648589566</v>
      </c>
      <c r="D49">
        <v>425.616027234</v>
      </c>
      <c r="E49">
        <f t="shared" si="0"/>
        <v>129.983718834</v>
      </c>
    </row>
    <row r="50" spans="1:5">
      <c r="A50">
        <v>3.3600000000000001E-3</v>
      </c>
      <c r="B50">
        <v>298.26272899999998</v>
      </c>
      <c r="C50">
        <v>167.211884516</v>
      </c>
      <c r="D50">
        <v>429.31357348400002</v>
      </c>
      <c r="E50">
        <f t="shared" si="0"/>
        <v>131.05084448400001</v>
      </c>
    </row>
    <row r="51" spans="1:5">
      <c r="A51">
        <v>3.3800000000000002E-3</v>
      </c>
      <c r="B51">
        <v>300.8930962</v>
      </c>
      <c r="C51">
        <v>168.767796436</v>
      </c>
      <c r="D51">
        <v>433.01839596399998</v>
      </c>
      <c r="E51">
        <f t="shared" si="0"/>
        <v>132.12529976399998</v>
      </c>
    </row>
    <row r="52" spans="1:5">
      <c r="A52">
        <v>3.3999999999999998E-3</v>
      </c>
      <c r="B52">
        <v>303.54377360000001</v>
      </c>
      <c r="C52">
        <v>170.35386693199999</v>
      </c>
      <c r="D52">
        <v>436.733680268</v>
      </c>
      <c r="E52">
        <f t="shared" si="0"/>
        <v>133.18990666799999</v>
      </c>
    </row>
    <row r="53" spans="1:5">
      <c r="A53">
        <v>3.4199999999999999E-3</v>
      </c>
      <c r="B53">
        <v>306.2788774</v>
      </c>
      <c r="C53">
        <v>172.11448049500001</v>
      </c>
      <c r="D53">
        <v>440.44327430499999</v>
      </c>
      <c r="E53">
        <f t="shared" si="0"/>
        <v>134.16439690499999</v>
      </c>
    </row>
    <row r="54" spans="1:5">
      <c r="A54">
        <v>3.4399999999999999E-3</v>
      </c>
      <c r="B54">
        <v>309.02980700000001</v>
      </c>
      <c r="C54">
        <v>173.867266258</v>
      </c>
      <c r="D54">
        <v>444.19234774199998</v>
      </c>
      <c r="E54">
        <f t="shared" si="0"/>
        <v>135.16254074199998</v>
      </c>
    </row>
    <row r="55" spans="1:5">
      <c r="A55">
        <v>3.46E-3</v>
      </c>
      <c r="B55">
        <v>311.80187339999998</v>
      </c>
      <c r="C55">
        <v>175.65535916100001</v>
      </c>
      <c r="D55">
        <v>447.94838763899998</v>
      </c>
      <c r="E55">
        <f t="shared" si="0"/>
        <v>136.146514239</v>
      </c>
    </row>
    <row r="56" spans="1:5">
      <c r="A56">
        <v>3.48E-3</v>
      </c>
      <c r="B56">
        <v>314.69708680000002</v>
      </c>
      <c r="C56">
        <v>177.610921529</v>
      </c>
      <c r="D56">
        <v>451.78325207099999</v>
      </c>
      <c r="E56">
        <f t="shared" si="0"/>
        <v>137.086165271</v>
      </c>
    </row>
    <row r="57" spans="1:5">
      <c r="A57">
        <v>3.5000000000000001E-3</v>
      </c>
      <c r="B57">
        <v>317.60710899999998</v>
      </c>
      <c r="C57">
        <v>179.561102629</v>
      </c>
      <c r="D57">
        <v>455.65311537100001</v>
      </c>
      <c r="E57">
        <f t="shared" si="0"/>
        <v>138.046006371</v>
      </c>
    </row>
    <row r="58" spans="1:5">
      <c r="A58">
        <v>3.5200000000000001E-3</v>
      </c>
      <c r="B58">
        <v>320.54921960000001</v>
      </c>
      <c r="C58">
        <v>181.54150642900001</v>
      </c>
      <c r="D58">
        <v>459.55693277099999</v>
      </c>
      <c r="E58">
        <f t="shared" si="0"/>
        <v>139.00771317099998</v>
      </c>
    </row>
    <row r="59" spans="1:5">
      <c r="A59">
        <v>3.5400000000000002E-3</v>
      </c>
      <c r="B59">
        <v>323.6345268</v>
      </c>
      <c r="C59">
        <v>183.648539954</v>
      </c>
      <c r="D59">
        <v>463.62051364600001</v>
      </c>
      <c r="E59">
        <f t="shared" si="0"/>
        <v>139.985986846</v>
      </c>
    </row>
    <row r="60" spans="1:5">
      <c r="A60">
        <v>3.5599999999999998E-3</v>
      </c>
      <c r="B60">
        <v>326.72759639999998</v>
      </c>
      <c r="C60">
        <v>185.752432594</v>
      </c>
      <c r="D60">
        <v>467.70276020599999</v>
      </c>
      <c r="E60">
        <f t="shared" si="0"/>
        <v>140.97516380600001</v>
      </c>
    </row>
    <row r="61" spans="1:5">
      <c r="A61">
        <v>3.5799999999999998E-3</v>
      </c>
      <c r="B61">
        <v>329.88815940000001</v>
      </c>
      <c r="C61">
        <v>187.875554658</v>
      </c>
      <c r="D61">
        <v>471.90076414200001</v>
      </c>
      <c r="E61">
        <f t="shared" si="0"/>
        <v>142.01260474200001</v>
      </c>
    </row>
    <row r="62" spans="1:5">
      <c r="A62">
        <v>3.5999999999999999E-3</v>
      </c>
      <c r="B62">
        <v>333.16892259999997</v>
      </c>
      <c r="C62">
        <v>190.07922893</v>
      </c>
      <c r="D62">
        <v>476.25861627</v>
      </c>
      <c r="E62">
        <f t="shared" si="0"/>
        <v>143.08969367</v>
      </c>
    </row>
    <row r="63" spans="1:5">
      <c r="A63">
        <v>3.62E-3</v>
      </c>
      <c r="B63">
        <v>336.45800259999999</v>
      </c>
      <c r="C63">
        <v>192.27959296</v>
      </c>
      <c r="D63">
        <v>480.63641224000003</v>
      </c>
      <c r="E63">
        <f t="shared" si="0"/>
        <v>144.17840964000001</v>
      </c>
    </row>
    <row r="64" spans="1:5">
      <c r="A64">
        <v>3.64E-3</v>
      </c>
      <c r="B64">
        <v>339.85662439999999</v>
      </c>
      <c r="C64">
        <v>194.49389481099999</v>
      </c>
      <c r="D64">
        <v>485.21935398900001</v>
      </c>
      <c r="E64">
        <f t="shared" si="0"/>
        <v>145.36272958900003</v>
      </c>
    </row>
    <row r="65" spans="1:5">
      <c r="A65">
        <v>3.6600000000000001E-3</v>
      </c>
      <c r="B65">
        <v>343.33231719999998</v>
      </c>
      <c r="C65">
        <v>196.75256197799999</v>
      </c>
      <c r="D65">
        <v>489.91207242199999</v>
      </c>
      <c r="E65">
        <f t="shared" si="0"/>
        <v>146.57975522200002</v>
      </c>
    </row>
    <row r="66" spans="1:5">
      <c r="A66">
        <v>3.6800000000000001E-3</v>
      </c>
      <c r="B66">
        <v>346.81678720000002</v>
      </c>
      <c r="C66">
        <v>199.00719919700001</v>
      </c>
      <c r="D66">
        <v>494.62637520300001</v>
      </c>
      <c r="E66">
        <f t="shared" si="0"/>
        <v>147.80958800299999</v>
      </c>
    </row>
    <row r="67" spans="1:5">
      <c r="A67">
        <v>3.7000000000000002E-3</v>
      </c>
      <c r="B67">
        <v>350.4398506</v>
      </c>
      <c r="C67">
        <v>201.28293875200001</v>
      </c>
      <c r="D67">
        <v>499.59676244799999</v>
      </c>
      <c r="E67">
        <f t="shared" ref="E67:E130" si="1">(D67-C67)/2</f>
        <v>149.15691184799999</v>
      </c>
    </row>
    <row r="68" spans="1:5">
      <c r="A68">
        <v>3.7200000000000002E-3</v>
      </c>
      <c r="B68">
        <v>354.09210739999997</v>
      </c>
      <c r="C68">
        <v>203.57905221600001</v>
      </c>
      <c r="D68">
        <v>504.60516258400003</v>
      </c>
      <c r="E68">
        <f t="shared" si="1"/>
        <v>150.513055184</v>
      </c>
    </row>
    <row r="69" spans="1:5">
      <c r="A69">
        <v>3.7399999999999998E-3</v>
      </c>
      <c r="B69">
        <v>357.76355899999999</v>
      </c>
      <c r="C69">
        <v>205.86803547400001</v>
      </c>
      <c r="D69">
        <v>509.65908252600002</v>
      </c>
      <c r="E69">
        <f t="shared" si="1"/>
        <v>151.89552352600001</v>
      </c>
    </row>
    <row r="70" spans="1:5">
      <c r="A70">
        <v>3.7599999999999999E-3</v>
      </c>
      <c r="B70">
        <v>361.5558704</v>
      </c>
      <c r="C70">
        <v>208.199380233</v>
      </c>
      <c r="D70">
        <v>514.91236056699995</v>
      </c>
      <c r="E70">
        <f t="shared" si="1"/>
        <v>153.35649016699998</v>
      </c>
    </row>
    <row r="71" spans="1:5">
      <c r="A71">
        <v>3.7799999999999999E-3</v>
      </c>
      <c r="B71">
        <v>365.35142180000003</v>
      </c>
      <c r="C71">
        <v>210.53053429299999</v>
      </c>
      <c r="D71">
        <v>520.17230930699998</v>
      </c>
      <c r="E71">
        <f t="shared" si="1"/>
        <v>154.82088750700001</v>
      </c>
    </row>
    <row r="72" spans="1:5">
      <c r="A72">
        <v>3.8E-3</v>
      </c>
      <c r="B72">
        <v>369.17629040000003</v>
      </c>
      <c r="C72">
        <v>212.85917456000001</v>
      </c>
      <c r="D72">
        <v>525.49340624000001</v>
      </c>
      <c r="E72">
        <f t="shared" si="1"/>
        <v>156.31711583999999</v>
      </c>
    </row>
    <row r="73" spans="1:5">
      <c r="A73">
        <v>3.82E-3</v>
      </c>
      <c r="B73">
        <v>373.07731519999999</v>
      </c>
      <c r="C73">
        <v>215.23550838200001</v>
      </c>
      <c r="D73">
        <v>530.91912201800005</v>
      </c>
      <c r="E73">
        <f t="shared" si="1"/>
        <v>157.84180681800001</v>
      </c>
    </row>
    <row r="74" spans="1:5">
      <c r="A74">
        <v>3.8400000000000001E-3</v>
      </c>
      <c r="B74">
        <v>376.97519260000001</v>
      </c>
      <c r="C74">
        <v>217.601135124</v>
      </c>
      <c r="D74">
        <v>536.34925007599998</v>
      </c>
      <c r="E74">
        <f t="shared" si="1"/>
        <v>159.37405747599999</v>
      </c>
    </row>
    <row r="75" spans="1:5">
      <c r="A75">
        <v>3.8600000000000001E-3</v>
      </c>
      <c r="B75">
        <v>380.8976566</v>
      </c>
      <c r="C75">
        <v>219.97505589900001</v>
      </c>
      <c r="D75">
        <v>541.82025730099997</v>
      </c>
      <c r="E75">
        <f t="shared" si="1"/>
        <v>160.92260070099996</v>
      </c>
    </row>
    <row r="76" spans="1:5">
      <c r="A76">
        <v>3.8800000000000002E-3</v>
      </c>
      <c r="B76">
        <v>384.85712660000002</v>
      </c>
      <c r="C76">
        <v>222.38198501900001</v>
      </c>
      <c r="D76">
        <v>547.33226818100002</v>
      </c>
      <c r="E76">
        <f t="shared" si="1"/>
        <v>162.475141581</v>
      </c>
    </row>
    <row r="77" spans="1:5">
      <c r="A77">
        <v>3.8999999999999998E-3</v>
      </c>
      <c r="B77">
        <v>388.81305099999997</v>
      </c>
      <c r="C77">
        <v>224.77754346500001</v>
      </c>
      <c r="D77">
        <v>552.84855853500005</v>
      </c>
      <c r="E77">
        <f t="shared" si="1"/>
        <v>164.03550753500002</v>
      </c>
    </row>
    <row r="78" spans="1:5">
      <c r="A78">
        <v>3.9199999999999999E-3</v>
      </c>
      <c r="B78">
        <v>392.76806260000001</v>
      </c>
      <c r="C78">
        <v>227.19073311599999</v>
      </c>
      <c r="D78">
        <v>558.34539208399997</v>
      </c>
      <c r="E78">
        <f t="shared" si="1"/>
        <v>165.57732948399999</v>
      </c>
    </row>
    <row r="79" spans="1:5">
      <c r="A79">
        <v>3.9399999999999999E-3</v>
      </c>
      <c r="B79">
        <v>396.73868179999999</v>
      </c>
      <c r="C79">
        <v>229.61982602</v>
      </c>
      <c r="D79">
        <v>563.85753757999998</v>
      </c>
      <c r="E79">
        <f t="shared" si="1"/>
        <v>167.11885577999999</v>
      </c>
    </row>
    <row r="80" spans="1:5">
      <c r="A80">
        <v>3.96E-3</v>
      </c>
      <c r="B80">
        <v>400.69743920000002</v>
      </c>
      <c r="C80">
        <v>232.041748074</v>
      </c>
      <c r="D80">
        <v>569.35313032600004</v>
      </c>
      <c r="E80">
        <f t="shared" si="1"/>
        <v>168.65569112600002</v>
      </c>
    </row>
    <row r="81" spans="1:5">
      <c r="A81">
        <v>3.98E-3</v>
      </c>
      <c r="B81">
        <v>404.62446699999998</v>
      </c>
      <c r="C81">
        <v>234.48606807900001</v>
      </c>
      <c r="D81">
        <v>574.76286592099996</v>
      </c>
      <c r="E81">
        <f t="shared" si="1"/>
        <v>170.13839892099998</v>
      </c>
    </row>
    <row r="82" spans="1:5">
      <c r="A82">
        <v>4.0000000000000001E-3</v>
      </c>
      <c r="B82">
        <v>408.558426</v>
      </c>
      <c r="C82">
        <v>236.93366121899999</v>
      </c>
      <c r="D82">
        <v>580.18319078100001</v>
      </c>
      <c r="E82">
        <f t="shared" si="1"/>
        <v>171.62476478100001</v>
      </c>
    </row>
    <row r="83" spans="1:5">
      <c r="A83">
        <v>4.0200000000000001E-3</v>
      </c>
      <c r="B83">
        <v>412.45267899999999</v>
      </c>
      <c r="C83">
        <v>239.38490966800001</v>
      </c>
      <c r="D83">
        <v>585.520448332</v>
      </c>
      <c r="E83">
        <f t="shared" si="1"/>
        <v>173.06776933200001</v>
      </c>
    </row>
    <row r="84" spans="1:5">
      <c r="A84">
        <v>4.0400000000000002E-3</v>
      </c>
      <c r="B84">
        <v>416.30567960000002</v>
      </c>
      <c r="C84">
        <v>241.854437765</v>
      </c>
      <c r="D84">
        <v>590.75692143499998</v>
      </c>
      <c r="E84">
        <f t="shared" si="1"/>
        <v>174.45124183499999</v>
      </c>
    </row>
    <row r="85" spans="1:5">
      <c r="A85">
        <v>4.0600000000000002E-3</v>
      </c>
      <c r="B85">
        <v>420.15968500000002</v>
      </c>
      <c r="C85">
        <v>244.32201679799999</v>
      </c>
      <c r="D85">
        <v>595.997353202</v>
      </c>
      <c r="E85">
        <f t="shared" si="1"/>
        <v>175.837668202</v>
      </c>
    </row>
    <row r="86" spans="1:5">
      <c r="A86">
        <v>4.0800000000000003E-3</v>
      </c>
      <c r="B86">
        <v>423.93658859999999</v>
      </c>
      <c r="C86">
        <v>246.806460219</v>
      </c>
      <c r="D86">
        <v>601.06671698100001</v>
      </c>
      <c r="E86">
        <f t="shared" si="1"/>
        <v>177.13012838100002</v>
      </c>
    </row>
    <row r="87" spans="1:5">
      <c r="A87">
        <v>4.1000000000000003E-3</v>
      </c>
      <c r="B87">
        <v>427.68353560000003</v>
      </c>
      <c r="C87">
        <v>249.29908815799999</v>
      </c>
      <c r="D87">
        <v>606.06798304200004</v>
      </c>
      <c r="E87">
        <f t="shared" si="1"/>
        <v>178.38444744200001</v>
      </c>
    </row>
    <row r="88" spans="1:5">
      <c r="A88">
        <v>4.1200000000000004E-3</v>
      </c>
      <c r="B88">
        <v>431.42965700000002</v>
      </c>
      <c r="C88">
        <v>251.78837807299999</v>
      </c>
      <c r="D88">
        <v>611.07093592700005</v>
      </c>
      <c r="E88">
        <f t="shared" si="1"/>
        <v>179.64127892700003</v>
      </c>
    </row>
    <row r="89" spans="1:5">
      <c r="A89">
        <v>4.1399999999999996E-3</v>
      </c>
      <c r="B89">
        <v>435.06981919999998</v>
      </c>
      <c r="C89">
        <v>254.303237142</v>
      </c>
      <c r="D89">
        <v>615.83640125800002</v>
      </c>
      <c r="E89">
        <f t="shared" si="1"/>
        <v>180.76658205800001</v>
      </c>
    </row>
    <row r="90" spans="1:5">
      <c r="A90">
        <v>4.1599999999999996E-3</v>
      </c>
      <c r="B90">
        <v>438.70617019999997</v>
      </c>
      <c r="C90">
        <v>256.81419045199999</v>
      </c>
      <c r="D90">
        <v>620.59814994800001</v>
      </c>
      <c r="E90">
        <f t="shared" si="1"/>
        <v>181.89197974800001</v>
      </c>
    </row>
    <row r="91" spans="1:5">
      <c r="A91">
        <v>4.1799999999999997E-3</v>
      </c>
      <c r="B91">
        <v>442.32820559999999</v>
      </c>
      <c r="C91">
        <v>259.325628069</v>
      </c>
      <c r="D91">
        <v>625.33078313099998</v>
      </c>
      <c r="E91">
        <f t="shared" si="1"/>
        <v>183.00257753099999</v>
      </c>
    </row>
    <row r="92" spans="1:5">
      <c r="A92">
        <v>4.1999999999999997E-3</v>
      </c>
      <c r="B92">
        <v>445.87128860000001</v>
      </c>
      <c r="C92">
        <v>261.85356591700003</v>
      </c>
      <c r="D92">
        <v>629.88901128299995</v>
      </c>
      <c r="E92">
        <f t="shared" si="1"/>
        <v>184.01772268299996</v>
      </c>
    </row>
    <row r="93" spans="1:5">
      <c r="A93">
        <v>4.2199999999999998E-3</v>
      </c>
      <c r="B93">
        <v>449.42167260000002</v>
      </c>
      <c r="C93">
        <v>264.37317816199999</v>
      </c>
      <c r="D93">
        <v>634.470167038</v>
      </c>
      <c r="E93">
        <f t="shared" si="1"/>
        <v>185.04849443800001</v>
      </c>
    </row>
    <row r="94" spans="1:5">
      <c r="A94">
        <v>4.2399999999999998E-3</v>
      </c>
      <c r="B94">
        <v>452.95311099999998</v>
      </c>
      <c r="C94">
        <v>266.89614754399997</v>
      </c>
      <c r="D94">
        <v>639.01007445599998</v>
      </c>
      <c r="E94">
        <f t="shared" si="1"/>
        <v>186.05696345600001</v>
      </c>
    </row>
    <row r="95" spans="1:5">
      <c r="A95">
        <v>4.2599999999999999E-3</v>
      </c>
      <c r="B95">
        <v>456.45558240000003</v>
      </c>
      <c r="C95">
        <v>269.42185924</v>
      </c>
      <c r="D95">
        <v>643.48930556000005</v>
      </c>
      <c r="E95">
        <f t="shared" si="1"/>
        <v>187.03372316000002</v>
      </c>
    </row>
    <row r="96" spans="1:5">
      <c r="A96">
        <v>4.28E-3</v>
      </c>
      <c r="B96">
        <v>459.96523719999999</v>
      </c>
      <c r="C96">
        <v>271.93938439599998</v>
      </c>
      <c r="D96">
        <v>647.99109000399994</v>
      </c>
      <c r="E96">
        <f t="shared" si="1"/>
        <v>188.02585280399998</v>
      </c>
    </row>
    <row r="97" spans="1:5">
      <c r="A97">
        <v>4.3E-3</v>
      </c>
      <c r="B97">
        <v>463.47908480000001</v>
      </c>
      <c r="C97">
        <v>274.46143170200003</v>
      </c>
      <c r="D97">
        <v>652.49673789799999</v>
      </c>
      <c r="E97">
        <f t="shared" si="1"/>
        <v>189.01765309799998</v>
      </c>
    </row>
    <row r="98" spans="1:5">
      <c r="A98">
        <v>4.3200000000000001E-3</v>
      </c>
      <c r="B98">
        <v>466.99486280000002</v>
      </c>
      <c r="C98">
        <v>276.98079313</v>
      </c>
      <c r="D98">
        <v>657.00893246999999</v>
      </c>
      <c r="E98">
        <f t="shared" si="1"/>
        <v>190.01406967</v>
      </c>
    </row>
    <row r="99" spans="1:5">
      <c r="A99">
        <v>4.3400000000000001E-3</v>
      </c>
      <c r="B99">
        <v>470.51778999999999</v>
      </c>
      <c r="C99">
        <v>279.49286393199998</v>
      </c>
      <c r="D99">
        <v>661.542716068</v>
      </c>
      <c r="E99">
        <f t="shared" si="1"/>
        <v>191.02492606800001</v>
      </c>
    </row>
    <row r="100" spans="1:5">
      <c r="A100">
        <v>4.3600000000000002E-3</v>
      </c>
      <c r="B100">
        <v>474.09079279999997</v>
      </c>
      <c r="C100">
        <v>282.014912686</v>
      </c>
      <c r="D100">
        <v>666.16667291399995</v>
      </c>
      <c r="E100">
        <f t="shared" si="1"/>
        <v>192.07588011399997</v>
      </c>
    </row>
    <row r="101" spans="1:5">
      <c r="A101">
        <v>4.3800000000000002E-3</v>
      </c>
      <c r="B101">
        <v>477.67186700000002</v>
      </c>
      <c r="C101">
        <v>284.53755480400002</v>
      </c>
      <c r="D101">
        <v>670.80617919600002</v>
      </c>
      <c r="E101">
        <f t="shared" si="1"/>
        <v>193.134312196</v>
      </c>
    </row>
    <row r="102" spans="1:5">
      <c r="A102">
        <v>4.4000000000000003E-3</v>
      </c>
      <c r="B102">
        <v>481.271905</v>
      </c>
      <c r="C102">
        <v>287.05200713400001</v>
      </c>
      <c r="D102">
        <v>675.49180286599994</v>
      </c>
      <c r="E102">
        <f t="shared" si="1"/>
        <v>194.21989786599997</v>
      </c>
    </row>
    <row r="103" spans="1:5">
      <c r="A103">
        <v>4.4200000000000003E-3</v>
      </c>
      <c r="B103">
        <v>484.95674359999998</v>
      </c>
      <c r="C103">
        <v>289.594264549</v>
      </c>
      <c r="D103">
        <v>680.31922265100002</v>
      </c>
      <c r="E103">
        <f t="shared" si="1"/>
        <v>195.36247905100001</v>
      </c>
    </row>
    <row r="104" spans="1:5">
      <c r="A104">
        <v>4.4400000000000004E-3</v>
      </c>
      <c r="B104">
        <v>488.64803260000002</v>
      </c>
      <c r="C104">
        <v>292.14367627299998</v>
      </c>
      <c r="D104">
        <v>685.15238892699995</v>
      </c>
      <c r="E104">
        <f t="shared" si="1"/>
        <v>196.50435632699998</v>
      </c>
    </row>
    <row r="105" spans="1:5">
      <c r="A105">
        <v>4.4600000000000004E-3</v>
      </c>
      <c r="B105">
        <v>492.38718360000001</v>
      </c>
      <c r="C105">
        <v>294.68143314399998</v>
      </c>
      <c r="D105">
        <v>690.09293405599999</v>
      </c>
      <c r="E105">
        <f t="shared" si="1"/>
        <v>197.705750456</v>
      </c>
    </row>
    <row r="106" spans="1:5">
      <c r="A106">
        <v>4.4799999999999996E-3</v>
      </c>
      <c r="B106">
        <v>496.21800619999999</v>
      </c>
      <c r="C106">
        <v>297.274789107</v>
      </c>
      <c r="D106">
        <v>695.16122329300003</v>
      </c>
      <c r="E106">
        <f t="shared" si="1"/>
        <v>198.94321709300002</v>
      </c>
    </row>
    <row r="107" spans="1:5">
      <c r="A107">
        <v>4.4999999999999997E-3</v>
      </c>
      <c r="B107">
        <v>500.05926979999998</v>
      </c>
      <c r="C107">
        <v>299.883559198</v>
      </c>
      <c r="D107">
        <v>700.23498040200002</v>
      </c>
      <c r="E107">
        <f t="shared" si="1"/>
        <v>200.17571060200001</v>
      </c>
    </row>
    <row r="108" spans="1:5">
      <c r="A108">
        <v>4.5199999999999997E-3</v>
      </c>
      <c r="B108">
        <v>503.9877616</v>
      </c>
      <c r="C108">
        <v>302.47529260800002</v>
      </c>
      <c r="D108">
        <v>705.50023059199998</v>
      </c>
      <c r="E108">
        <f t="shared" si="1"/>
        <v>201.51246899199998</v>
      </c>
    </row>
    <row r="109" spans="1:5">
      <c r="A109">
        <v>4.5399999999999998E-3</v>
      </c>
      <c r="B109">
        <v>508.00178039999997</v>
      </c>
      <c r="C109">
        <v>305.15299780599997</v>
      </c>
      <c r="D109">
        <v>710.85056299400003</v>
      </c>
      <c r="E109">
        <f t="shared" si="1"/>
        <v>202.84878259400003</v>
      </c>
    </row>
    <row r="110" spans="1:5">
      <c r="A110">
        <v>4.5599999999999998E-3</v>
      </c>
      <c r="B110">
        <v>512.03321559999995</v>
      </c>
      <c r="C110">
        <v>307.85966521500001</v>
      </c>
      <c r="D110">
        <v>716.20676598499995</v>
      </c>
      <c r="E110">
        <f t="shared" si="1"/>
        <v>204.17355038499997</v>
      </c>
    </row>
    <row r="111" spans="1:5">
      <c r="A111">
        <v>4.5799999999999999E-3</v>
      </c>
      <c r="B111">
        <v>516.19680960000005</v>
      </c>
      <c r="C111">
        <v>310.54209676699998</v>
      </c>
      <c r="D111">
        <v>721.85152243300001</v>
      </c>
      <c r="E111">
        <f t="shared" si="1"/>
        <v>205.65471283300002</v>
      </c>
    </row>
    <row r="112" spans="1:5">
      <c r="A112">
        <v>4.5999999999999999E-3</v>
      </c>
      <c r="B112">
        <v>520.43003080000005</v>
      </c>
      <c r="C112">
        <v>313.34513096400002</v>
      </c>
      <c r="D112">
        <v>727.51493063600003</v>
      </c>
      <c r="E112">
        <f t="shared" si="1"/>
        <v>207.08489983600001</v>
      </c>
    </row>
    <row r="113" spans="1:5">
      <c r="A113">
        <v>4.62E-3</v>
      </c>
      <c r="B113">
        <v>524.71319300000005</v>
      </c>
      <c r="C113">
        <v>316.19465010800002</v>
      </c>
      <c r="D113">
        <v>733.23173589199996</v>
      </c>
      <c r="E113">
        <f t="shared" si="1"/>
        <v>208.51854289199997</v>
      </c>
    </row>
    <row r="114" spans="1:5">
      <c r="A114">
        <v>4.64E-3</v>
      </c>
      <c r="B114">
        <v>529.11091899999997</v>
      </c>
      <c r="C114">
        <v>319.02235235099999</v>
      </c>
      <c r="D114">
        <v>739.19948564900005</v>
      </c>
      <c r="E114">
        <f t="shared" si="1"/>
        <v>210.08856664900003</v>
      </c>
    </row>
    <row r="115" spans="1:5">
      <c r="A115">
        <v>4.6600000000000001E-3</v>
      </c>
      <c r="B115">
        <v>533.58468140000002</v>
      </c>
      <c r="C115">
        <v>322.00832868200001</v>
      </c>
      <c r="D115">
        <v>745.16103411799998</v>
      </c>
      <c r="E115">
        <f t="shared" si="1"/>
        <v>211.57635271799998</v>
      </c>
    </row>
    <row r="116" spans="1:5">
      <c r="A116">
        <v>4.6800000000000001E-3</v>
      </c>
      <c r="B116">
        <v>538.13620079999998</v>
      </c>
      <c r="C116">
        <v>325.06475812600002</v>
      </c>
      <c r="D116">
        <v>751.20764347399995</v>
      </c>
      <c r="E116">
        <f t="shared" si="1"/>
        <v>213.07144267399997</v>
      </c>
    </row>
    <row r="117" spans="1:5">
      <c r="A117">
        <v>4.7000000000000002E-3</v>
      </c>
      <c r="B117">
        <v>542.7439584</v>
      </c>
      <c r="C117">
        <v>328.11049084899997</v>
      </c>
      <c r="D117">
        <v>757.37742595099996</v>
      </c>
      <c r="E117">
        <f t="shared" si="1"/>
        <v>214.633467551</v>
      </c>
    </row>
    <row r="118" spans="1:5">
      <c r="A118">
        <v>4.7200000000000002E-3</v>
      </c>
      <c r="B118">
        <v>547.44811219999997</v>
      </c>
      <c r="C118">
        <v>331.34673349600001</v>
      </c>
      <c r="D118">
        <v>763.54949090399998</v>
      </c>
      <c r="E118">
        <f t="shared" si="1"/>
        <v>216.10137870399998</v>
      </c>
    </row>
    <row r="119" spans="1:5">
      <c r="A119">
        <v>4.7400000000000003E-3</v>
      </c>
      <c r="B119">
        <v>552.21417680000002</v>
      </c>
      <c r="C119">
        <v>334.67958194800002</v>
      </c>
      <c r="D119">
        <v>769.74877165199996</v>
      </c>
      <c r="E119">
        <f t="shared" si="1"/>
        <v>217.53459485199997</v>
      </c>
    </row>
    <row r="120" spans="1:5">
      <c r="A120">
        <v>4.7600000000000003E-3</v>
      </c>
      <c r="B120">
        <v>556.99069480000003</v>
      </c>
      <c r="C120">
        <v>338.01001795799999</v>
      </c>
      <c r="D120">
        <v>775.97137164200001</v>
      </c>
      <c r="E120">
        <f t="shared" si="1"/>
        <v>218.98067684200001</v>
      </c>
    </row>
    <row r="121" spans="1:5">
      <c r="A121">
        <v>4.7800000000000004E-3</v>
      </c>
      <c r="B121">
        <v>561.87833980000005</v>
      </c>
      <c r="C121">
        <v>341.54246344500001</v>
      </c>
      <c r="D121">
        <v>782.21421615500003</v>
      </c>
      <c r="E121">
        <f t="shared" si="1"/>
        <v>220.33587635500001</v>
      </c>
    </row>
    <row r="122" spans="1:5">
      <c r="A122">
        <v>4.7999999999999996E-3</v>
      </c>
      <c r="B122">
        <v>566.76138560000004</v>
      </c>
      <c r="C122">
        <v>345.17880170699999</v>
      </c>
      <c r="D122">
        <v>788.34396949300003</v>
      </c>
      <c r="E122">
        <f t="shared" si="1"/>
        <v>221.58258389300002</v>
      </c>
    </row>
    <row r="123" spans="1:5">
      <c r="A123">
        <v>4.8199999999999996E-3</v>
      </c>
      <c r="B123">
        <v>571.64841999999999</v>
      </c>
      <c r="C123">
        <v>348.81812352499998</v>
      </c>
      <c r="D123">
        <v>794.47871647500006</v>
      </c>
      <c r="E123">
        <f t="shared" si="1"/>
        <v>222.83029647500004</v>
      </c>
    </row>
    <row r="124" spans="1:5">
      <c r="A124">
        <v>4.8399999999999997E-3</v>
      </c>
      <c r="B124">
        <v>576.61393499999997</v>
      </c>
      <c r="C124">
        <v>352.61909709600002</v>
      </c>
      <c r="D124">
        <v>800.60877290400003</v>
      </c>
      <c r="E124">
        <f t="shared" si="1"/>
        <v>223.99483790400001</v>
      </c>
    </row>
    <row r="125" spans="1:5">
      <c r="A125">
        <v>4.8599999999999997E-3</v>
      </c>
      <c r="B125">
        <v>581.52476799999999</v>
      </c>
      <c r="C125">
        <v>356.49685202400002</v>
      </c>
      <c r="D125">
        <v>806.55268397600003</v>
      </c>
      <c r="E125">
        <f t="shared" si="1"/>
        <v>225.027915976</v>
      </c>
    </row>
    <row r="126" spans="1:5">
      <c r="A126">
        <v>4.8799999999999998E-3</v>
      </c>
      <c r="B126">
        <v>586.45009860000005</v>
      </c>
      <c r="C126">
        <v>360.382785173</v>
      </c>
      <c r="D126">
        <v>812.51741202699998</v>
      </c>
      <c r="E126">
        <f t="shared" si="1"/>
        <v>226.06731342699999</v>
      </c>
    </row>
    <row r="127" spans="1:5">
      <c r="A127">
        <v>4.8999999999999998E-3</v>
      </c>
      <c r="B127">
        <v>591.3730888</v>
      </c>
      <c r="C127">
        <v>364.334554696</v>
      </c>
      <c r="D127">
        <v>818.41162290399996</v>
      </c>
      <c r="E127">
        <f t="shared" si="1"/>
        <v>227.03853410399998</v>
      </c>
    </row>
    <row r="128" spans="1:5">
      <c r="A128">
        <v>4.9199999999999999E-3</v>
      </c>
      <c r="B128">
        <v>596.24271480000004</v>
      </c>
      <c r="C128">
        <v>368.31041848699999</v>
      </c>
      <c r="D128">
        <v>824.17501111299998</v>
      </c>
      <c r="E128">
        <f t="shared" si="1"/>
        <v>227.93229631299999</v>
      </c>
    </row>
    <row r="129" spans="1:5">
      <c r="A129">
        <v>4.9399999999999999E-3</v>
      </c>
      <c r="B129">
        <v>601.12390960000005</v>
      </c>
      <c r="C129">
        <v>372.29161772700002</v>
      </c>
      <c r="D129">
        <v>829.95620147299996</v>
      </c>
      <c r="E129">
        <f t="shared" si="1"/>
        <v>228.83229187299997</v>
      </c>
    </row>
    <row r="130" spans="1:5">
      <c r="A130">
        <v>4.96E-3</v>
      </c>
      <c r="B130">
        <v>605.93159720000006</v>
      </c>
      <c r="C130">
        <v>376.22428959699999</v>
      </c>
      <c r="D130">
        <v>835.63890480299995</v>
      </c>
      <c r="E130">
        <f t="shared" si="1"/>
        <v>229.70730760299998</v>
      </c>
    </row>
    <row r="131" spans="1:5">
      <c r="A131">
        <v>4.9800000000000001E-3</v>
      </c>
      <c r="B131">
        <v>610.70378979999998</v>
      </c>
      <c r="C131">
        <v>380.12745450800003</v>
      </c>
      <c r="D131">
        <v>841.28012509200005</v>
      </c>
      <c r="E131">
        <f t="shared" ref="E131:E194" si="2">(D131-C131)/2</f>
        <v>230.57633529200001</v>
      </c>
    </row>
    <row r="132" spans="1:5">
      <c r="A132">
        <v>5.0000000000000001E-3</v>
      </c>
      <c r="B132">
        <v>615.47128780000003</v>
      </c>
      <c r="C132">
        <v>384.02065991400002</v>
      </c>
      <c r="D132">
        <v>846.92191568600003</v>
      </c>
      <c r="E132">
        <f t="shared" si="2"/>
        <v>231.45062788600001</v>
      </c>
    </row>
    <row r="133" spans="1:5">
      <c r="A133">
        <v>5.0200000000000002E-3</v>
      </c>
      <c r="B133">
        <v>620.1401108</v>
      </c>
      <c r="C133">
        <v>387.77306998300003</v>
      </c>
      <c r="D133">
        <v>852.50715161699998</v>
      </c>
      <c r="E133">
        <f t="shared" si="2"/>
        <v>232.36704081699997</v>
      </c>
    </row>
    <row r="134" spans="1:5">
      <c r="A134">
        <v>5.0400000000000002E-3</v>
      </c>
      <c r="B134">
        <v>624.786655</v>
      </c>
      <c r="C134">
        <v>391.46367350000003</v>
      </c>
      <c r="D134">
        <v>858.10963649999997</v>
      </c>
      <c r="E134">
        <f t="shared" si="2"/>
        <v>233.32298149999997</v>
      </c>
    </row>
    <row r="135" spans="1:5">
      <c r="A135">
        <v>5.0600000000000003E-3</v>
      </c>
      <c r="B135">
        <v>629.40553560000001</v>
      </c>
      <c r="C135">
        <v>395.12150954499998</v>
      </c>
      <c r="D135">
        <v>863.68956165500003</v>
      </c>
      <c r="E135">
        <f t="shared" si="2"/>
        <v>234.28402605500003</v>
      </c>
    </row>
    <row r="136" spans="1:5">
      <c r="A136">
        <v>5.0800000000000003E-3</v>
      </c>
      <c r="B136">
        <v>633.95163379999997</v>
      </c>
      <c r="C136">
        <v>398.598048769</v>
      </c>
      <c r="D136">
        <v>869.30521883100005</v>
      </c>
      <c r="E136">
        <f t="shared" si="2"/>
        <v>235.35358503100002</v>
      </c>
    </row>
    <row r="137" spans="1:5">
      <c r="A137">
        <v>5.1000000000000004E-3</v>
      </c>
      <c r="B137">
        <v>638.4761512</v>
      </c>
      <c r="C137">
        <v>402.00794214000001</v>
      </c>
      <c r="D137">
        <v>874.94436026000005</v>
      </c>
      <c r="E137">
        <f t="shared" si="2"/>
        <v>236.46820906000002</v>
      </c>
    </row>
    <row r="138" spans="1:5">
      <c r="A138">
        <v>5.1200000000000004E-3</v>
      </c>
      <c r="B138">
        <v>642.97083120000002</v>
      </c>
      <c r="C138">
        <v>405.36544030599998</v>
      </c>
      <c r="D138">
        <v>880.57622209399995</v>
      </c>
      <c r="E138">
        <f t="shared" si="2"/>
        <v>237.60539089399998</v>
      </c>
    </row>
    <row r="139" spans="1:5">
      <c r="A139">
        <v>5.1399999999999996E-3</v>
      </c>
      <c r="B139">
        <v>647.42078000000004</v>
      </c>
      <c r="C139">
        <v>408.55911496300001</v>
      </c>
      <c r="D139">
        <v>886.282445037</v>
      </c>
      <c r="E139">
        <f t="shared" si="2"/>
        <v>238.86166503699999</v>
      </c>
    </row>
    <row r="140" spans="1:5">
      <c r="A140">
        <v>5.1599999999999997E-3</v>
      </c>
      <c r="B140">
        <v>651.85075979999999</v>
      </c>
      <c r="C140">
        <v>411.694962084</v>
      </c>
      <c r="D140">
        <v>892.00655751600004</v>
      </c>
      <c r="E140">
        <f t="shared" si="2"/>
        <v>240.15579771600002</v>
      </c>
    </row>
    <row r="141" spans="1:5">
      <c r="A141">
        <v>5.1799999999999997E-3</v>
      </c>
      <c r="B141">
        <v>656.27861340000004</v>
      </c>
      <c r="C141">
        <v>414.78397618399998</v>
      </c>
      <c r="D141">
        <v>897.77325061600004</v>
      </c>
      <c r="E141">
        <f t="shared" si="2"/>
        <v>241.49463721600003</v>
      </c>
    </row>
    <row r="142" spans="1:5">
      <c r="A142">
        <v>5.1999999999999998E-3</v>
      </c>
      <c r="B142">
        <v>660.67629320000003</v>
      </c>
      <c r="C142">
        <v>417.75501876700002</v>
      </c>
      <c r="D142">
        <v>903.59756763300004</v>
      </c>
      <c r="E142">
        <f t="shared" si="2"/>
        <v>242.92127443300001</v>
      </c>
    </row>
    <row r="143" spans="1:5">
      <c r="A143">
        <v>5.2199999999999998E-3</v>
      </c>
      <c r="B143">
        <v>665.06082419999996</v>
      </c>
      <c r="C143">
        <v>420.68556441700002</v>
      </c>
      <c r="D143">
        <v>909.436083983</v>
      </c>
      <c r="E143">
        <f t="shared" si="2"/>
        <v>244.37525978299999</v>
      </c>
    </row>
    <row r="144" spans="1:5">
      <c r="A144">
        <v>5.2399999999999999E-3</v>
      </c>
      <c r="B144">
        <v>669.48030180000001</v>
      </c>
      <c r="C144">
        <v>423.59539287299998</v>
      </c>
      <c r="D144">
        <v>915.36521072699998</v>
      </c>
      <c r="E144">
        <f t="shared" si="2"/>
        <v>245.884908927</v>
      </c>
    </row>
    <row r="145" spans="1:5">
      <c r="A145">
        <v>5.2599999999999999E-3</v>
      </c>
      <c r="B145">
        <v>673.87504739999997</v>
      </c>
      <c r="C145">
        <v>426.43762426799998</v>
      </c>
      <c r="D145">
        <v>921.31247053200002</v>
      </c>
      <c r="E145">
        <f t="shared" si="2"/>
        <v>247.43742313200002</v>
      </c>
    </row>
    <row r="146" spans="1:5">
      <c r="A146">
        <v>5.28E-3</v>
      </c>
      <c r="B146">
        <v>678.28085180000005</v>
      </c>
      <c r="C146">
        <v>429.26520299200001</v>
      </c>
      <c r="D146">
        <v>927.29650060799997</v>
      </c>
      <c r="E146">
        <f t="shared" si="2"/>
        <v>249.01564880799998</v>
      </c>
    </row>
    <row r="147" spans="1:5">
      <c r="A147">
        <v>5.3E-3</v>
      </c>
      <c r="B147">
        <v>682.72456439999996</v>
      </c>
      <c r="C147">
        <v>432.09630059400001</v>
      </c>
      <c r="D147">
        <v>933.35282820600003</v>
      </c>
      <c r="E147">
        <f t="shared" si="2"/>
        <v>250.62826380600001</v>
      </c>
    </row>
    <row r="148" spans="1:5">
      <c r="A148">
        <v>5.3200000000000001E-3</v>
      </c>
      <c r="B148">
        <v>687.16041299999995</v>
      </c>
      <c r="C148">
        <v>434.90829582999999</v>
      </c>
      <c r="D148">
        <v>939.41253016999997</v>
      </c>
      <c r="E148">
        <f t="shared" si="2"/>
        <v>252.25211716999999</v>
      </c>
    </row>
    <row r="149" spans="1:5">
      <c r="A149">
        <v>5.3400000000000001E-3</v>
      </c>
      <c r="B149">
        <v>691.631618</v>
      </c>
      <c r="C149">
        <v>437.73504104199998</v>
      </c>
      <c r="D149">
        <v>945.52819495799997</v>
      </c>
      <c r="E149">
        <f t="shared" si="2"/>
        <v>253.896576958</v>
      </c>
    </row>
    <row r="150" spans="1:5">
      <c r="A150">
        <v>5.3600000000000002E-3</v>
      </c>
      <c r="B150">
        <v>696.13075900000001</v>
      </c>
      <c r="C150">
        <v>440.57498265499999</v>
      </c>
      <c r="D150">
        <v>951.68653534500004</v>
      </c>
      <c r="E150">
        <f t="shared" si="2"/>
        <v>255.55577634500003</v>
      </c>
    </row>
    <row r="151" spans="1:5">
      <c r="A151">
        <v>5.3800000000000002E-3</v>
      </c>
      <c r="B151">
        <v>700.64288160000001</v>
      </c>
      <c r="C151">
        <v>443.44603662700001</v>
      </c>
      <c r="D151">
        <v>957.83972657300001</v>
      </c>
      <c r="E151">
        <f t="shared" si="2"/>
        <v>257.196844973</v>
      </c>
    </row>
    <row r="152" spans="1:5">
      <c r="A152">
        <v>5.4000000000000003E-3</v>
      </c>
      <c r="B152">
        <v>705.20618060000004</v>
      </c>
      <c r="C152">
        <v>446.35666649299998</v>
      </c>
      <c r="D152">
        <v>964.05569470700004</v>
      </c>
      <c r="E152">
        <f t="shared" si="2"/>
        <v>258.849514107</v>
      </c>
    </row>
    <row r="153" spans="1:5">
      <c r="A153">
        <v>5.4200000000000003E-3</v>
      </c>
      <c r="B153">
        <v>709.78444520000005</v>
      </c>
      <c r="C153">
        <v>449.27644696300001</v>
      </c>
      <c r="D153">
        <v>970.29244343699997</v>
      </c>
      <c r="E153">
        <f t="shared" si="2"/>
        <v>260.50799823699998</v>
      </c>
    </row>
    <row r="154" spans="1:5">
      <c r="A154">
        <v>5.4400000000000004E-3</v>
      </c>
      <c r="B154">
        <v>714.39972780000005</v>
      </c>
      <c r="C154">
        <v>452.28523981299998</v>
      </c>
      <c r="D154">
        <v>976.51421578700001</v>
      </c>
      <c r="E154">
        <f t="shared" si="2"/>
        <v>262.11448798700002</v>
      </c>
    </row>
    <row r="155" spans="1:5">
      <c r="A155">
        <v>5.4599999999999996E-3</v>
      </c>
      <c r="B155">
        <v>719.07114279999996</v>
      </c>
      <c r="C155">
        <v>455.34759087499998</v>
      </c>
      <c r="D155">
        <v>982.794694725</v>
      </c>
      <c r="E155">
        <f t="shared" si="2"/>
        <v>263.72355192500004</v>
      </c>
    </row>
    <row r="156" spans="1:5">
      <c r="A156">
        <v>5.4799999999999996E-3</v>
      </c>
      <c r="B156">
        <v>723.74568499999998</v>
      </c>
      <c r="C156">
        <v>458.40979843000002</v>
      </c>
      <c r="D156">
        <v>989.08157157000005</v>
      </c>
      <c r="E156">
        <f t="shared" si="2"/>
        <v>265.33588657000001</v>
      </c>
    </row>
    <row r="157" spans="1:5">
      <c r="A157">
        <v>5.4999999999999997E-3</v>
      </c>
      <c r="B157">
        <v>728.48633800000005</v>
      </c>
      <c r="C157">
        <v>461.62762262699999</v>
      </c>
      <c r="D157">
        <v>995.34505337300004</v>
      </c>
      <c r="E157">
        <f t="shared" si="2"/>
        <v>266.858715373</v>
      </c>
    </row>
    <row r="158" spans="1:5">
      <c r="A158">
        <v>5.5199999999999997E-3</v>
      </c>
      <c r="B158">
        <v>733.273415</v>
      </c>
      <c r="C158">
        <v>464.89676941099998</v>
      </c>
      <c r="D158">
        <v>1001.650060589</v>
      </c>
      <c r="E158">
        <f t="shared" si="2"/>
        <v>268.37664558899996</v>
      </c>
    </row>
    <row r="159" spans="1:5">
      <c r="A159">
        <v>5.5399999999999998E-3</v>
      </c>
      <c r="B159">
        <v>738.05877380000004</v>
      </c>
      <c r="C159">
        <v>468.161548595</v>
      </c>
      <c r="D159">
        <v>1007.955999005</v>
      </c>
      <c r="E159">
        <f t="shared" si="2"/>
        <v>269.89722520499998</v>
      </c>
    </row>
    <row r="160" spans="1:5">
      <c r="A160">
        <v>5.5599999999999998E-3</v>
      </c>
      <c r="B160">
        <v>742.93539959999998</v>
      </c>
      <c r="C160">
        <v>471.63994045099997</v>
      </c>
      <c r="D160">
        <v>1014.230858749</v>
      </c>
      <c r="E160">
        <f t="shared" si="2"/>
        <v>271.29545914900007</v>
      </c>
    </row>
    <row r="161" spans="1:5">
      <c r="A161">
        <v>5.5799999999999999E-3</v>
      </c>
      <c r="B161">
        <v>747.84167520000005</v>
      </c>
      <c r="C161">
        <v>475.15760035800002</v>
      </c>
      <c r="D161">
        <v>1020.525750042</v>
      </c>
      <c r="E161">
        <f t="shared" si="2"/>
        <v>272.68407484199997</v>
      </c>
    </row>
    <row r="162" spans="1:5">
      <c r="A162">
        <v>5.5999999999999999E-3</v>
      </c>
      <c r="B162">
        <v>752.7481196</v>
      </c>
      <c r="C162">
        <v>478.67477315600001</v>
      </c>
      <c r="D162">
        <v>1026.8214660440001</v>
      </c>
      <c r="E162">
        <f t="shared" si="2"/>
        <v>274.07334644400004</v>
      </c>
    </row>
    <row r="163" spans="1:5">
      <c r="A163">
        <v>5.62E-3</v>
      </c>
      <c r="B163">
        <v>757.75069499999995</v>
      </c>
      <c r="C163">
        <v>482.42478861900003</v>
      </c>
      <c r="D163">
        <v>1033.076601381</v>
      </c>
      <c r="E163">
        <f t="shared" si="2"/>
        <v>275.32590638099998</v>
      </c>
    </row>
    <row r="164" spans="1:5">
      <c r="A164">
        <v>5.64E-3</v>
      </c>
      <c r="B164">
        <v>762.77159259999996</v>
      </c>
      <c r="C164">
        <v>486.20354424200002</v>
      </c>
      <c r="D164">
        <v>1039.339640958</v>
      </c>
      <c r="E164">
        <f t="shared" si="2"/>
        <v>276.568048358</v>
      </c>
    </row>
    <row r="165" spans="1:5">
      <c r="A165">
        <v>5.6600000000000001E-3</v>
      </c>
      <c r="B165">
        <v>767.79732739999997</v>
      </c>
      <c r="C165">
        <v>489.99153409899998</v>
      </c>
      <c r="D165">
        <v>1045.6031207010001</v>
      </c>
      <c r="E165">
        <f t="shared" si="2"/>
        <v>277.80579330100005</v>
      </c>
    </row>
    <row r="166" spans="1:5">
      <c r="A166">
        <v>5.6800000000000002E-3</v>
      </c>
      <c r="B166">
        <v>772.89783980000004</v>
      </c>
      <c r="C166">
        <v>493.98291363499999</v>
      </c>
      <c r="D166">
        <v>1051.8127659649999</v>
      </c>
      <c r="E166">
        <f t="shared" si="2"/>
        <v>278.914926165</v>
      </c>
    </row>
    <row r="167" spans="1:5">
      <c r="A167">
        <v>5.7000000000000002E-3</v>
      </c>
      <c r="B167">
        <v>778.01311940000005</v>
      </c>
      <c r="C167">
        <v>497.99587111</v>
      </c>
      <c r="D167">
        <v>1058.03036769</v>
      </c>
      <c r="E167">
        <f t="shared" si="2"/>
        <v>280.01724829</v>
      </c>
    </row>
    <row r="168" spans="1:5">
      <c r="A168">
        <v>5.7200000000000003E-3</v>
      </c>
      <c r="B168">
        <v>783.13512760000003</v>
      </c>
      <c r="C168">
        <v>502.03516165799999</v>
      </c>
      <c r="D168">
        <v>1064.235093542</v>
      </c>
      <c r="E168">
        <f t="shared" si="2"/>
        <v>281.09996594199998</v>
      </c>
    </row>
    <row r="169" spans="1:5">
      <c r="A169">
        <v>5.7400000000000003E-3</v>
      </c>
      <c r="B169">
        <v>788.30414699999994</v>
      </c>
      <c r="C169">
        <v>506.22180906400001</v>
      </c>
      <c r="D169">
        <v>1070.386484936</v>
      </c>
      <c r="E169">
        <f t="shared" si="2"/>
        <v>282.08233793599999</v>
      </c>
    </row>
    <row r="170" spans="1:5">
      <c r="A170">
        <v>5.7600000000000004E-3</v>
      </c>
      <c r="B170">
        <v>793.48894900000005</v>
      </c>
      <c r="C170">
        <v>510.42932950599999</v>
      </c>
      <c r="D170">
        <v>1076.5485684939999</v>
      </c>
      <c r="E170">
        <f t="shared" si="2"/>
        <v>283.059619494</v>
      </c>
    </row>
    <row r="171" spans="1:5">
      <c r="A171">
        <v>5.7800000000000004E-3</v>
      </c>
      <c r="B171">
        <v>798.67557420000003</v>
      </c>
      <c r="C171">
        <v>514.686319142</v>
      </c>
      <c r="D171">
        <v>1082.6648292580001</v>
      </c>
      <c r="E171">
        <f t="shared" si="2"/>
        <v>283.98925505800003</v>
      </c>
    </row>
    <row r="172" spans="1:5">
      <c r="A172">
        <v>5.7999999999999996E-3</v>
      </c>
      <c r="B172">
        <v>803.89895920000004</v>
      </c>
      <c r="C172">
        <v>519.04263935699998</v>
      </c>
      <c r="D172">
        <v>1088.755279043</v>
      </c>
      <c r="E172">
        <f t="shared" si="2"/>
        <v>284.85631984299999</v>
      </c>
    </row>
    <row r="173" spans="1:5">
      <c r="A173">
        <v>5.8199999999999997E-3</v>
      </c>
      <c r="B173">
        <v>809.13946680000004</v>
      </c>
      <c r="C173">
        <v>523.42445154300003</v>
      </c>
      <c r="D173">
        <v>1094.854482057</v>
      </c>
      <c r="E173">
        <f t="shared" si="2"/>
        <v>285.715015257</v>
      </c>
    </row>
    <row r="174" spans="1:5">
      <c r="A174">
        <v>5.8399999999999997E-3</v>
      </c>
      <c r="B174">
        <v>814.37449839999999</v>
      </c>
      <c r="C174">
        <v>527.879134626</v>
      </c>
      <c r="D174">
        <v>1100.869862174</v>
      </c>
      <c r="E174">
        <f t="shared" si="2"/>
        <v>286.495363774</v>
      </c>
    </row>
    <row r="175" spans="1:5">
      <c r="A175">
        <v>5.8599999999999998E-3</v>
      </c>
      <c r="B175">
        <v>819.65574560000005</v>
      </c>
      <c r="C175">
        <v>532.40481368300004</v>
      </c>
      <c r="D175">
        <v>1106.9066775169999</v>
      </c>
      <c r="E175">
        <f t="shared" si="2"/>
        <v>287.25093191699995</v>
      </c>
    </row>
    <row r="176" spans="1:5">
      <c r="A176">
        <v>5.8799999999999998E-3</v>
      </c>
      <c r="B176">
        <v>824.95389479999994</v>
      </c>
      <c r="C176">
        <v>536.96092820700005</v>
      </c>
      <c r="D176">
        <v>1112.9468613930001</v>
      </c>
      <c r="E176">
        <f t="shared" si="2"/>
        <v>287.99296659300001</v>
      </c>
    </row>
    <row r="177" spans="1:5">
      <c r="A177">
        <v>5.8999999999999999E-3</v>
      </c>
      <c r="B177">
        <v>830.25046199999997</v>
      </c>
      <c r="C177">
        <v>541.60479935399997</v>
      </c>
      <c r="D177">
        <v>1118.8961246460001</v>
      </c>
      <c r="E177">
        <f t="shared" si="2"/>
        <v>288.64566264600006</v>
      </c>
    </row>
    <row r="178" spans="1:5">
      <c r="A178">
        <v>5.9199999999999999E-3</v>
      </c>
      <c r="B178">
        <v>835.59847660000003</v>
      </c>
      <c r="C178">
        <v>546.29678262899995</v>
      </c>
      <c r="D178">
        <v>1124.900170571</v>
      </c>
      <c r="E178">
        <f t="shared" si="2"/>
        <v>289.30169397100002</v>
      </c>
    </row>
    <row r="179" spans="1:5">
      <c r="A179">
        <v>5.94E-3</v>
      </c>
      <c r="B179">
        <v>840.9594118</v>
      </c>
      <c r="C179">
        <v>551.02299496299997</v>
      </c>
      <c r="D179">
        <v>1130.895828637</v>
      </c>
      <c r="E179">
        <f t="shared" si="2"/>
        <v>289.93641683700002</v>
      </c>
    </row>
    <row r="180" spans="1:5">
      <c r="A180">
        <v>5.96E-3</v>
      </c>
      <c r="B180">
        <v>846.35088959999996</v>
      </c>
      <c r="C180">
        <v>555.82733847899999</v>
      </c>
      <c r="D180">
        <v>1136.8744407209999</v>
      </c>
      <c r="E180">
        <f t="shared" si="2"/>
        <v>290.52355112099997</v>
      </c>
    </row>
    <row r="181" spans="1:5">
      <c r="A181">
        <v>5.9800000000000001E-3</v>
      </c>
      <c r="B181">
        <v>851.78174260000003</v>
      </c>
      <c r="C181">
        <v>560.66494183899999</v>
      </c>
      <c r="D181">
        <v>1142.8985433610001</v>
      </c>
      <c r="E181">
        <f t="shared" si="2"/>
        <v>291.11680076100004</v>
      </c>
    </row>
    <row r="182" spans="1:5">
      <c r="A182">
        <v>6.0000000000000001E-3</v>
      </c>
      <c r="B182">
        <v>857.23736640000004</v>
      </c>
      <c r="C182">
        <v>565.52968989800002</v>
      </c>
      <c r="D182">
        <v>1148.9450429020001</v>
      </c>
      <c r="E182">
        <f t="shared" si="2"/>
        <v>291.70767650200003</v>
      </c>
    </row>
    <row r="183" spans="1:5">
      <c r="A183">
        <v>6.0200000000000002E-3</v>
      </c>
      <c r="B183">
        <v>862.74568580000005</v>
      </c>
      <c r="C183">
        <v>570.44920297800002</v>
      </c>
      <c r="D183">
        <v>1155.042168622</v>
      </c>
      <c r="E183">
        <f t="shared" si="2"/>
        <v>292.29648282199997</v>
      </c>
    </row>
    <row r="184" spans="1:5">
      <c r="A184">
        <v>6.0400000000000002E-3</v>
      </c>
      <c r="B184">
        <v>868.27715499999999</v>
      </c>
      <c r="C184">
        <v>575.38816247199998</v>
      </c>
      <c r="D184">
        <v>1161.166147528</v>
      </c>
      <c r="E184">
        <f t="shared" si="2"/>
        <v>292.88899252800002</v>
      </c>
    </row>
    <row r="185" spans="1:5">
      <c r="A185">
        <v>6.0600000000000003E-3</v>
      </c>
      <c r="B185">
        <v>873.86911759999998</v>
      </c>
      <c r="C185">
        <v>580.33857276799995</v>
      </c>
      <c r="D185">
        <v>1167.399662432</v>
      </c>
      <c r="E185">
        <f t="shared" si="2"/>
        <v>293.53054483200003</v>
      </c>
    </row>
    <row r="186" spans="1:5">
      <c r="A186">
        <v>6.0800000000000003E-3</v>
      </c>
      <c r="B186">
        <v>879.50878920000002</v>
      </c>
      <c r="C186">
        <v>585.31867045700005</v>
      </c>
      <c r="D186">
        <v>1173.698907943</v>
      </c>
      <c r="E186">
        <f t="shared" si="2"/>
        <v>294.19011874299997</v>
      </c>
    </row>
    <row r="187" spans="1:5">
      <c r="A187">
        <v>6.1000000000000004E-3</v>
      </c>
      <c r="B187">
        <v>885.15422779999994</v>
      </c>
      <c r="C187">
        <v>590.29629324500002</v>
      </c>
      <c r="D187">
        <v>1180.0121623550001</v>
      </c>
      <c r="E187">
        <f t="shared" si="2"/>
        <v>294.85793455500004</v>
      </c>
    </row>
    <row r="188" spans="1:5">
      <c r="A188">
        <v>6.1199999999999996E-3</v>
      </c>
      <c r="B188">
        <v>890.90564040000004</v>
      </c>
      <c r="C188">
        <v>595.26536608900005</v>
      </c>
      <c r="D188">
        <v>1186.545914711</v>
      </c>
      <c r="E188">
        <f t="shared" si="2"/>
        <v>295.64027431099998</v>
      </c>
    </row>
    <row r="189" spans="1:5">
      <c r="A189">
        <v>6.1399999999999996E-3</v>
      </c>
      <c r="B189">
        <v>896.67031840000004</v>
      </c>
      <c r="C189">
        <v>600.24019337799996</v>
      </c>
      <c r="D189">
        <v>1193.1004434219999</v>
      </c>
      <c r="E189">
        <f t="shared" si="2"/>
        <v>296.43012502199997</v>
      </c>
    </row>
    <row r="190" spans="1:5">
      <c r="A190">
        <v>6.1599999999999997E-3</v>
      </c>
      <c r="B190">
        <v>902.44173499999999</v>
      </c>
      <c r="C190">
        <v>605.16684816700001</v>
      </c>
      <c r="D190">
        <v>1199.7166218330001</v>
      </c>
      <c r="E190">
        <f t="shared" si="2"/>
        <v>297.27488683300004</v>
      </c>
    </row>
    <row r="191" spans="1:5">
      <c r="A191">
        <v>6.1799999999999997E-3</v>
      </c>
      <c r="B191">
        <v>908.29054280000003</v>
      </c>
      <c r="C191">
        <v>610.06823066699997</v>
      </c>
      <c r="D191">
        <v>1206.512854933</v>
      </c>
      <c r="E191">
        <f t="shared" si="2"/>
        <v>298.222312133</v>
      </c>
    </row>
    <row r="192" spans="1:5">
      <c r="A192">
        <v>6.1999999999999998E-3</v>
      </c>
      <c r="B192">
        <v>914.12676160000001</v>
      </c>
      <c r="C192">
        <v>614.94393328499996</v>
      </c>
      <c r="D192">
        <v>1213.3095899150001</v>
      </c>
      <c r="E192">
        <f t="shared" si="2"/>
        <v>299.18282831500005</v>
      </c>
    </row>
    <row r="193" spans="1:5">
      <c r="A193">
        <v>6.2199999999999998E-3</v>
      </c>
      <c r="B193">
        <v>919.94495340000003</v>
      </c>
      <c r="C193">
        <v>619.69767343199999</v>
      </c>
      <c r="D193">
        <v>1220.192233368</v>
      </c>
      <c r="E193">
        <f t="shared" si="2"/>
        <v>300.24727996799999</v>
      </c>
    </row>
    <row r="194" spans="1:5">
      <c r="A194">
        <v>6.2399999999999999E-3</v>
      </c>
      <c r="B194">
        <v>925.77435960000003</v>
      </c>
      <c r="C194">
        <v>624.39945138400003</v>
      </c>
      <c r="D194">
        <v>1227.149267816</v>
      </c>
      <c r="E194">
        <f t="shared" si="2"/>
        <v>301.37490821599999</v>
      </c>
    </row>
    <row r="195" spans="1:5">
      <c r="A195">
        <v>6.2599999999999999E-3</v>
      </c>
      <c r="B195">
        <v>931.56797300000005</v>
      </c>
      <c r="C195">
        <v>629.03903190000005</v>
      </c>
      <c r="D195">
        <v>1234.0969141</v>
      </c>
      <c r="E195">
        <f t="shared" ref="E195:E258" si="3">(D195-C195)/2</f>
        <v>302.5289411</v>
      </c>
    </row>
    <row r="196" spans="1:5">
      <c r="A196">
        <v>6.28E-3</v>
      </c>
      <c r="B196">
        <v>937.26705159999995</v>
      </c>
      <c r="C196">
        <v>633.46056127400004</v>
      </c>
      <c r="D196">
        <v>1241.073541926</v>
      </c>
      <c r="E196">
        <f t="shared" si="3"/>
        <v>303.80649032599996</v>
      </c>
    </row>
    <row r="197" spans="1:5">
      <c r="A197">
        <v>6.3E-3</v>
      </c>
      <c r="B197">
        <v>942.91370819999997</v>
      </c>
      <c r="C197">
        <v>637.78559539399998</v>
      </c>
      <c r="D197">
        <v>1248.041821006</v>
      </c>
      <c r="E197">
        <f t="shared" si="3"/>
        <v>305.12811280599999</v>
      </c>
    </row>
    <row r="198" spans="1:5">
      <c r="A198">
        <v>6.3200000000000001E-3</v>
      </c>
      <c r="B198">
        <v>948.50412559999995</v>
      </c>
      <c r="C198">
        <v>642.01221580799995</v>
      </c>
      <c r="D198">
        <v>1254.9960353920001</v>
      </c>
      <c r="E198">
        <f t="shared" si="3"/>
        <v>306.49190979200006</v>
      </c>
    </row>
    <row r="199" spans="1:5">
      <c r="A199">
        <v>6.3400000000000001E-3</v>
      </c>
      <c r="B199">
        <v>953.89020619999997</v>
      </c>
      <c r="C199">
        <v>645.92712613900005</v>
      </c>
      <c r="D199">
        <v>1261.853286261</v>
      </c>
      <c r="E199">
        <f t="shared" si="3"/>
        <v>307.96308006099997</v>
      </c>
    </row>
    <row r="200" spans="1:5">
      <c r="A200">
        <v>6.3600000000000002E-3</v>
      </c>
      <c r="B200">
        <v>959.187814</v>
      </c>
      <c r="C200">
        <v>649.68790371</v>
      </c>
      <c r="D200">
        <v>1268.68772429</v>
      </c>
      <c r="E200">
        <f t="shared" si="3"/>
        <v>309.49991029</v>
      </c>
    </row>
    <row r="201" spans="1:5">
      <c r="A201">
        <v>6.3800000000000003E-3</v>
      </c>
      <c r="B201">
        <v>964.39422879999995</v>
      </c>
      <c r="C201">
        <v>653.33047734399997</v>
      </c>
      <c r="D201">
        <v>1275.4579802559999</v>
      </c>
      <c r="E201">
        <f t="shared" si="3"/>
        <v>311.06375145599998</v>
      </c>
    </row>
    <row r="202" spans="1:5">
      <c r="A202">
        <v>6.4000000000000003E-3</v>
      </c>
      <c r="B202">
        <v>969.36051859999998</v>
      </c>
      <c r="C202">
        <v>656.60491915199998</v>
      </c>
      <c r="D202">
        <v>1282.1161180480001</v>
      </c>
      <c r="E202">
        <f t="shared" si="3"/>
        <v>312.75559944800005</v>
      </c>
    </row>
    <row r="203" spans="1:5">
      <c r="A203">
        <v>6.4200000000000004E-3</v>
      </c>
      <c r="B203">
        <v>974.20974000000001</v>
      </c>
      <c r="C203">
        <v>659.680563732</v>
      </c>
      <c r="D203">
        <v>1288.7389162679999</v>
      </c>
      <c r="E203">
        <f t="shared" si="3"/>
        <v>314.52917626799996</v>
      </c>
    </row>
    <row r="204" spans="1:5">
      <c r="A204">
        <v>6.4400000000000004E-3</v>
      </c>
      <c r="B204">
        <v>978.95558940000001</v>
      </c>
      <c r="C204">
        <v>662.64864428299995</v>
      </c>
      <c r="D204">
        <v>1295.2625345169999</v>
      </c>
      <c r="E204">
        <f t="shared" si="3"/>
        <v>316.306945117</v>
      </c>
    </row>
    <row r="205" spans="1:5">
      <c r="A205">
        <v>6.4599999999999996E-3</v>
      </c>
      <c r="B205">
        <v>983.51120000000003</v>
      </c>
      <c r="C205">
        <v>665.28128175999996</v>
      </c>
      <c r="D205">
        <v>1301.7411182400001</v>
      </c>
      <c r="E205">
        <f t="shared" si="3"/>
        <v>318.22991824000007</v>
      </c>
    </row>
    <row r="206" spans="1:5">
      <c r="A206">
        <v>6.4799999999999996E-3</v>
      </c>
      <c r="B206">
        <v>987.94710640000005</v>
      </c>
      <c r="C206">
        <v>667.71796453599995</v>
      </c>
      <c r="D206">
        <v>1308.1762482639999</v>
      </c>
      <c r="E206">
        <f t="shared" si="3"/>
        <v>320.22914186399998</v>
      </c>
    </row>
    <row r="207" spans="1:5">
      <c r="A207">
        <v>6.4999999999999997E-3</v>
      </c>
      <c r="B207">
        <v>992.32350659999997</v>
      </c>
      <c r="C207">
        <v>670.09288955099998</v>
      </c>
      <c r="D207">
        <v>1314.5541236490001</v>
      </c>
      <c r="E207">
        <f t="shared" si="3"/>
        <v>322.23061704900005</v>
      </c>
    </row>
    <row r="208" spans="1:5">
      <c r="A208">
        <v>6.5199999999999998E-3</v>
      </c>
      <c r="B208">
        <v>996.60753020000004</v>
      </c>
      <c r="C208">
        <v>672.27473440699998</v>
      </c>
      <c r="D208">
        <v>1320.940325993</v>
      </c>
      <c r="E208">
        <f t="shared" si="3"/>
        <v>324.332795793</v>
      </c>
    </row>
    <row r="209" spans="1:5">
      <c r="A209">
        <v>6.5399999999999998E-3</v>
      </c>
      <c r="B209">
        <v>1000.819533</v>
      </c>
      <c r="C209">
        <v>674.33986106899999</v>
      </c>
      <c r="D209">
        <v>1327.2992049310001</v>
      </c>
      <c r="E209">
        <f t="shared" si="3"/>
        <v>326.47967193100004</v>
      </c>
    </row>
    <row r="210" spans="1:5">
      <c r="A210">
        <v>6.5599999999999999E-3</v>
      </c>
      <c r="B210">
        <v>1005.0627756</v>
      </c>
      <c r="C210">
        <v>676.40767426599996</v>
      </c>
      <c r="D210">
        <v>1333.7178769340001</v>
      </c>
      <c r="E210">
        <f t="shared" si="3"/>
        <v>328.65510133400005</v>
      </c>
    </row>
    <row r="211" spans="1:5">
      <c r="A211">
        <v>6.5799999999999999E-3</v>
      </c>
      <c r="B211">
        <v>1009.317493</v>
      </c>
      <c r="C211">
        <v>678.50180252799998</v>
      </c>
      <c r="D211">
        <v>1340.1331834719999</v>
      </c>
      <c r="E211">
        <f t="shared" si="3"/>
        <v>330.81569047199997</v>
      </c>
    </row>
    <row r="212" spans="1:5">
      <c r="A212">
        <v>6.6E-3</v>
      </c>
      <c r="B212">
        <v>1013.6007392</v>
      </c>
      <c r="C212">
        <v>680.60776503</v>
      </c>
      <c r="D212">
        <v>1346.5937133699999</v>
      </c>
      <c r="E212">
        <f t="shared" si="3"/>
        <v>332.99297416999997</v>
      </c>
    </row>
    <row r="213" spans="1:5">
      <c r="A213">
        <v>6.62E-3</v>
      </c>
      <c r="B213">
        <v>1017.977926</v>
      </c>
      <c r="C213">
        <v>682.781078589</v>
      </c>
      <c r="D213">
        <v>1353.1747734109999</v>
      </c>
      <c r="E213">
        <f t="shared" si="3"/>
        <v>335.19684741099996</v>
      </c>
    </row>
    <row r="214" spans="1:5">
      <c r="A214">
        <v>6.6400000000000001E-3</v>
      </c>
      <c r="B214">
        <v>1022.4692573999999</v>
      </c>
      <c r="C214">
        <v>685.20701997900005</v>
      </c>
      <c r="D214">
        <v>1359.7314948210001</v>
      </c>
      <c r="E214">
        <f t="shared" si="3"/>
        <v>337.26223742100001</v>
      </c>
    </row>
    <row r="215" spans="1:5">
      <c r="A215">
        <v>6.6600000000000001E-3</v>
      </c>
      <c r="B215">
        <v>1027.0820960000001</v>
      </c>
      <c r="C215">
        <v>687.74817770100003</v>
      </c>
      <c r="D215">
        <v>1366.4160142989999</v>
      </c>
      <c r="E215">
        <f t="shared" si="3"/>
        <v>339.33391829899995</v>
      </c>
    </row>
    <row r="216" spans="1:5">
      <c r="A216">
        <v>6.6800000000000002E-3</v>
      </c>
      <c r="B216">
        <v>1031.7992666</v>
      </c>
      <c r="C216">
        <v>690.40673752500004</v>
      </c>
      <c r="D216">
        <v>1373.1917956750001</v>
      </c>
      <c r="E216">
        <f t="shared" si="3"/>
        <v>341.39252907500003</v>
      </c>
    </row>
    <row r="217" spans="1:5">
      <c r="A217">
        <v>6.7000000000000002E-3</v>
      </c>
      <c r="B217">
        <v>1036.7000063999999</v>
      </c>
      <c r="C217">
        <v>693.45845569799997</v>
      </c>
      <c r="D217">
        <v>1379.9415571019999</v>
      </c>
      <c r="E217">
        <f t="shared" si="3"/>
        <v>343.24155070199998</v>
      </c>
    </row>
    <row r="218" spans="1:5">
      <c r="A218">
        <v>6.7200000000000003E-3</v>
      </c>
      <c r="B218">
        <v>1041.761037</v>
      </c>
      <c r="C218">
        <v>696.67205455400006</v>
      </c>
      <c r="D218">
        <v>1386.850019446</v>
      </c>
      <c r="E218">
        <f t="shared" si="3"/>
        <v>345.08898244599999</v>
      </c>
    </row>
    <row r="219" spans="1:5">
      <c r="A219">
        <v>6.7400000000000003E-3</v>
      </c>
      <c r="B219">
        <v>1046.9004437999999</v>
      </c>
      <c r="C219">
        <v>700.01547802000005</v>
      </c>
      <c r="D219">
        <v>1393.7854095800001</v>
      </c>
      <c r="E219">
        <f t="shared" si="3"/>
        <v>346.88496578000002</v>
      </c>
    </row>
    <row r="220" spans="1:5">
      <c r="A220">
        <v>6.7600000000000004E-3</v>
      </c>
      <c r="B220">
        <v>1052.230638</v>
      </c>
      <c r="C220">
        <v>703.76130285199997</v>
      </c>
      <c r="D220">
        <v>1400.699973148</v>
      </c>
      <c r="E220">
        <f t="shared" si="3"/>
        <v>348.46933514800003</v>
      </c>
    </row>
    <row r="221" spans="1:5">
      <c r="A221">
        <v>6.7799999999999996E-3</v>
      </c>
      <c r="B221">
        <v>1057.6926163999999</v>
      </c>
      <c r="C221">
        <v>707.661076815</v>
      </c>
      <c r="D221">
        <v>1407.7241559849999</v>
      </c>
      <c r="E221">
        <f t="shared" si="3"/>
        <v>350.03153958499996</v>
      </c>
    </row>
    <row r="222" spans="1:5">
      <c r="A222">
        <v>6.7999999999999996E-3</v>
      </c>
      <c r="B222">
        <v>1063.1995750000001</v>
      </c>
      <c r="C222">
        <v>711.66785644499998</v>
      </c>
      <c r="D222">
        <v>1414.7312935550001</v>
      </c>
      <c r="E222">
        <f t="shared" si="3"/>
        <v>351.53171855500005</v>
      </c>
    </row>
    <row r="223" spans="1:5">
      <c r="A223">
        <v>6.8199999999999997E-3</v>
      </c>
      <c r="B223">
        <v>1068.8503401999999</v>
      </c>
      <c r="C223">
        <v>715.98762994900005</v>
      </c>
      <c r="D223">
        <v>1421.7130504510001</v>
      </c>
      <c r="E223">
        <f t="shared" si="3"/>
        <v>352.86271025100001</v>
      </c>
    </row>
    <row r="224" spans="1:5">
      <c r="A224">
        <v>6.8399999999999997E-3</v>
      </c>
      <c r="B224">
        <v>1074.5606565999999</v>
      </c>
      <c r="C224">
        <v>720.43021613999997</v>
      </c>
      <c r="D224">
        <v>1428.6910970599999</v>
      </c>
      <c r="E224">
        <f t="shared" si="3"/>
        <v>354.13044045999999</v>
      </c>
    </row>
    <row r="225" spans="1:5">
      <c r="A225">
        <v>6.8599999999999998E-3</v>
      </c>
      <c r="B225">
        <v>1080.2990084</v>
      </c>
      <c r="C225">
        <v>724.94084295799996</v>
      </c>
      <c r="D225">
        <v>1435.657173842</v>
      </c>
      <c r="E225">
        <f t="shared" si="3"/>
        <v>355.35816544200003</v>
      </c>
    </row>
    <row r="226" spans="1:5">
      <c r="A226">
        <v>6.8799999999999998E-3</v>
      </c>
      <c r="B226">
        <v>1086.0914634000001</v>
      </c>
      <c r="C226">
        <v>729.64760886299996</v>
      </c>
      <c r="D226">
        <v>1442.5353179369999</v>
      </c>
      <c r="E226">
        <f t="shared" si="3"/>
        <v>356.44385453699999</v>
      </c>
    </row>
    <row r="227" spans="1:5">
      <c r="A227">
        <v>6.8999999999999999E-3</v>
      </c>
      <c r="B227">
        <v>1091.9070475999999</v>
      </c>
      <c r="C227">
        <v>734.44740462300001</v>
      </c>
      <c r="D227">
        <v>1449.3666905770001</v>
      </c>
      <c r="E227">
        <f t="shared" si="3"/>
        <v>357.45964297700004</v>
      </c>
    </row>
    <row r="228" spans="1:5">
      <c r="A228">
        <v>6.9199999999999999E-3</v>
      </c>
      <c r="B228">
        <v>1097.7285754</v>
      </c>
      <c r="C228">
        <v>739.27557593699999</v>
      </c>
      <c r="D228">
        <v>1456.1815748629999</v>
      </c>
      <c r="E228">
        <f t="shared" si="3"/>
        <v>358.45299946299997</v>
      </c>
    </row>
    <row r="229" spans="1:5">
      <c r="A229">
        <v>6.94E-3</v>
      </c>
      <c r="B229">
        <v>1103.5285612</v>
      </c>
      <c r="C229">
        <v>744.20988430700004</v>
      </c>
      <c r="D229">
        <v>1462.847238093</v>
      </c>
      <c r="E229">
        <f t="shared" si="3"/>
        <v>359.31867689299997</v>
      </c>
    </row>
    <row r="230" spans="1:5">
      <c r="A230">
        <v>6.96E-3</v>
      </c>
      <c r="B230">
        <v>1109.3455739999999</v>
      </c>
      <c r="C230">
        <v>749.21346589699999</v>
      </c>
      <c r="D230">
        <v>1469.477682103</v>
      </c>
      <c r="E230">
        <f t="shared" si="3"/>
        <v>360.13210810300001</v>
      </c>
    </row>
    <row r="231" spans="1:5">
      <c r="A231">
        <v>6.9800000000000001E-3</v>
      </c>
      <c r="B231">
        <v>1115.1478212</v>
      </c>
      <c r="C231">
        <v>754.214968279</v>
      </c>
      <c r="D231">
        <v>1476.0806741209999</v>
      </c>
      <c r="E231">
        <f t="shared" si="3"/>
        <v>360.93285292099995</v>
      </c>
    </row>
    <row r="232" spans="1:5">
      <c r="A232">
        <v>7.0000000000000001E-3</v>
      </c>
      <c r="B232">
        <v>1120.8957604</v>
      </c>
      <c r="C232">
        <v>759.27141221299996</v>
      </c>
      <c r="D232">
        <v>1482.5201085870001</v>
      </c>
      <c r="E232">
        <f t="shared" si="3"/>
        <v>361.62434818700007</v>
      </c>
    </row>
    <row r="233" spans="1:5">
      <c r="A233">
        <v>7.0200000000000002E-3</v>
      </c>
      <c r="B233">
        <v>1126.6656711999999</v>
      </c>
      <c r="C233">
        <v>764.37698875900003</v>
      </c>
      <c r="D233">
        <v>1488.9543536409999</v>
      </c>
      <c r="E233">
        <f t="shared" si="3"/>
        <v>362.28868244099993</v>
      </c>
    </row>
    <row r="234" spans="1:5">
      <c r="A234">
        <v>7.0400000000000003E-3</v>
      </c>
      <c r="B234">
        <v>1132.4029247999999</v>
      </c>
      <c r="C234">
        <v>769.466311131</v>
      </c>
      <c r="D234">
        <v>1495.339538469</v>
      </c>
      <c r="E234">
        <f t="shared" si="3"/>
        <v>362.936613669</v>
      </c>
    </row>
    <row r="235" spans="1:5">
      <c r="A235">
        <v>7.0600000000000003E-3</v>
      </c>
      <c r="B235">
        <v>1138.1092066000001</v>
      </c>
      <c r="C235">
        <v>774.58534228899998</v>
      </c>
      <c r="D235">
        <v>1501.633070911</v>
      </c>
      <c r="E235">
        <f t="shared" si="3"/>
        <v>363.52386431100001</v>
      </c>
    </row>
    <row r="236" spans="1:5">
      <c r="A236">
        <v>7.0800000000000004E-3</v>
      </c>
      <c r="B236">
        <v>1143.8300498000001</v>
      </c>
      <c r="C236">
        <v>779.73699574800003</v>
      </c>
      <c r="D236">
        <v>1507.9231038519999</v>
      </c>
      <c r="E236">
        <f t="shared" si="3"/>
        <v>364.09305405199996</v>
      </c>
    </row>
    <row r="237" spans="1:5">
      <c r="A237">
        <v>7.1000000000000004E-3</v>
      </c>
      <c r="B237">
        <v>1149.5261820000001</v>
      </c>
      <c r="C237">
        <v>784.87430056400001</v>
      </c>
      <c r="D237">
        <v>1514.178063436</v>
      </c>
      <c r="E237">
        <f t="shared" si="3"/>
        <v>364.651881436</v>
      </c>
    </row>
    <row r="238" spans="1:5">
      <c r="A238">
        <v>7.1199999999999996E-3</v>
      </c>
      <c r="B238">
        <v>1155.2141733999999</v>
      </c>
      <c r="C238">
        <v>790.03015671599996</v>
      </c>
      <c r="D238">
        <v>1520.3981900839999</v>
      </c>
      <c r="E238">
        <f t="shared" si="3"/>
        <v>365.18401668399997</v>
      </c>
    </row>
    <row r="239" spans="1:5">
      <c r="A239">
        <v>7.1399999999999996E-3</v>
      </c>
      <c r="B239">
        <v>1160.9104944000001</v>
      </c>
      <c r="C239">
        <v>795.204626932</v>
      </c>
      <c r="D239">
        <v>1526.616361868</v>
      </c>
      <c r="E239">
        <f t="shared" si="3"/>
        <v>365.70586746800001</v>
      </c>
    </row>
    <row r="240" spans="1:5">
      <c r="A240">
        <v>7.1599999999999997E-3</v>
      </c>
      <c r="B240">
        <v>1166.6087152</v>
      </c>
      <c r="C240">
        <v>800.37969749399997</v>
      </c>
      <c r="D240">
        <v>1532.8377329059999</v>
      </c>
      <c r="E240">
        <f t="shared" si="3"/>
        <v>366.22901770599998</v>
      </c>
    </row>
    <row r="241" spans="1:5">
      <c r="A241">
        <v>7.1799999999999998E-3</v>
      </c>
      <c r="B241">
        <v>1172.3071253999999</v>
      </c>
      <c r="C241">
        <v>805.564864919</v>
      </c>
      <c r="D241">
        <v>1539.049385881</v>
      </c>
      <c r="E241">
        <f t="shared" si="3"/>
        <v>366.74226048100002</v>
      </c>
    </row>
    <row r="242" spans="1:5">
      <c r="A242">
        <v>7.1999999999999998E-3</v>
      </c>
      <c r="B242">
        <v>1178.0105229999999</v>
      </c>
      <c r="C242">
        <v>810.75896908300001</v>
      </c>
      <c r="D242">
        <v>1545.2620769170001</v>
      </c>
      <c r="E242">
        <f t="shared" si="3"/>
        <v>367.25155391700002</v>
      </c>
    </row>
    <row r="243" spans="1:5">
      <c r="A243">
        <v>7.2199999999999999E-3</v>
      </c>
      <c r="B243">
        <v>1183.7387430000001</v>
      </c>
      <c r="C243">
        <v>815.972363524</v>
      </c>
      <c r="D243">
        <v>1551.505122476</v>
      </c>
      <c r="E243">
        <f t="shared" si="3"/>
        <v>367.766379476</v>
      </c>
    </row>
    <row r="244" spans="1:5">
      <c r="A244">
        <v>7.2399999999999999E-3</v>
      </c>
      <c r="B244">
        <v>1189.4635374</v>
      </c>
      <c r="C244">
        <v>821.18534710200004</v>
      </c>
      <c r="D244">
        <v>1557.741727698</v>
      </c>
      <c r="E244">
        <f t="shared" si="3"/>
        <v>368.27819029799997</v>
      </c>
    </row>
    <row r="245" spans="1:5">
      <c r="A245">
        <v>7.26E-3</v>
      </c>
      <c r="B245">
        <v>1195.1924544000001</v>
      </c>
      <c r="C245">
        <v>826.40578844699996</v>
      </c>
      <c r="D245">
        <v>1563.9791203530001</v>
      </c>
      <c r="E245">
        <f t="shared" si="3"/>
        <v>368.78666595300007</v>
      </c>
    </row>
    <row r="246" spans="1:5">
      <c r="A246">
        <v>7.28E-3</v>
      </c>
      <c r="B246">
        <v>1200.9409298</v>
      </c>
      <c r="C246">
        <v>831.64933155999995</v>
      </c>
      <c r="D246">
        <v>1570.23252804</v>
      </c>
      <c r="E246">
        <f t="shared" si="3"/>
        <v>369.29159824000004</v>
      </c>
    </row>
    <row r="247" spans="1:5">
      <c r="A247">
        <v>7.3000000000000001E-3</v>
      </c>
      <c r="B247">
        <v>1206.6814628</v>
      </c>
      <c r="C247">
        <v>836.88230851100002</v>
      </c>
      <c r="D247">
        <v>1576.4806170889999</v>
      </c>
      <c r="E247">
        <f t="shared" si="3"/>
        <v>369.79915428899994</v>
      </c>
    </row>
    <row r="248" spans="1:5">
      <c r="A248">
        <v>7.3200000000000001E-3</v>
      </c>
      <c r="B248">
        <v>1212.411863</v>
      </c>
      <c r="C248">
        <v>842.12125337500004</v>
      </c>
      <c r="D248">
        <v>1582.7024726249999</v>
      </c>
      <c r="E248">
        <f t="shared" si="3"/>
        <v>370.29060962499995</v>
      </c>
    </row>
    <row r="249" spans="1:5">
      <c r="A249">
        <v>7.3400000000000002E-3</v>
      </c>
      <c r="B249">
        <v>1218.1428166000001</v>
      </c>
      <c r="C249">
        <v>847.37709332400004</v>
      </c>
      <c r="D249">
        <v>1588.9085398760001</v>
      </c>
      <c r="E249">
        <f t="shared" si="3"/>
        <v>370.76572327600002</v>
      </c>
    </row>
    <row r="250" spans="1:5">
      <c r="A250">
        <v>7.3600000000000002E-3</v>
      </c>
      <c r="B250">
        <v>1223.8585564</v>
      </c>
      <c r="C250">
        <v>852.60585760599997</v>
      </c>
      <c r="D250">
        <v>1595.111255194</v>
      </c>
      <c r="E250">
        <f t="shared" si="3"/>
        <v>371.25269879400003</v>
      </c>
    </row>
    <row r="251" spans="1:5">
      <c r="A251">
        <v>7.3800000000000003E-3</v>
      </c>
      <c r="B251">
        <v>1229.5307141999999</v>
      </c>
      <c r="C251">
        <v>857.83432342499998</v>
      </c>
      <c r="D251">
        <v>1601.227104975</v>
      </c>
      <c r="E251">
        <f t="shared" si="3"/>
        <v>371.696390775</v>
      </c>
    </row>
    <row r="252" spans="1:5">
      <c r="A252">
        <v>7.4000000000000003E-3</v>
      </c>
      <c r="B252">
        <v>1235.190523</v>
      </c>
      <c r="C252">
        <v>863.06960661000005</v>
      </c>
      <c r="D252">
        <v>1607.31143939</v>
      </c>
      <c r="E252">
        <f t="shared" si="3"/>
        <v>372.12091638999999</v>
      </c>
    </row>
    <row r="253" spans="1:5">
      <c r="A253">
        <v>7.4200000000000004E-3</v>
      </c>
      <c r="B253">
        <v>1240.8223746000001</v>
      </c>
      <c r="C253">
        <v>868.25113246299998</v>
      </c>
      <c r="D253">
        <v>1613.393616737</v>
      </c>
      <c r="E253">
        <f t="shared" si="3"/>
        <v>372.57124213700001</v>
      </c>
    </row>
    <row r="254" spans="1:5">
      <c r="A254">
        <v>7.4400000000000004E-3</v>
      </c>
      <c r="B254">
        <v>1246.3712372</v>
      </c>
      <c r="C254">
        <v>873.42266970599997</v>
      </c>
      <c r="D254">
        <v>1619.3198046939999</v>
      </c>
      <c r="E254">
        <f t="shared" si="3"/>
        <v>372.94856749399997</v>
      </c>
    </row>
    <row r="255" spans="1:5">
      <c r="A255">
        <v>7.4599999999999996E-3</v>
      </c>
      <c r="B255">
        <v>1251.9080064</v>
      </c>
      <c r="C255">
        <v>878.58894582400001</v>
      </c>
      <c r="D255">
        <v>1625.2270669760001</v>
      </c>
      <c r="E255">
        <f t="shared" si="3"/>
        <v>373.31906057600003</v>
      </c>
    </row>
    <row r="256" spans="1:5">
      <c r="A256">
        <v>7.4799999999999997E-3</v>
      </c>
      <c r="B256">
        <v>1257.3892714000001</v>
      </c>
      <c r="C256">
        <v>883.67190080900002</v>
      </c>
      <c r="D256">
        <v>1631.1066419910001</v>
      </c>
      <c r="E256">
        <f t="shared" si="3"/>
        <v>373.71737059100002</v>
      </c>
    </row>
    <row r="257" spans="1:5">
      <c r="A257">
        <v>7.4999999999999997E-3</v>
      </c>
      <c r="B257">
        <v>1262.7867454</v>
      </c>
      <c r="C257">
        <v>888.73491620499999</v>
      </c>
      <c r="D257">
        <v>1636.838574595</v>
      </c>
      <c r="E257">
        <f t="shared" si="3"/>
        <v>374.05182919499998</v>
      </c>
    </row>
    <row r="258" spans="1:5">
      <c r="A258">
        <v>7.5199999999999998E-3</v>
      </c>
      <c r="B258">
        <v>1268.1656128</v>
      </c>
      <c r="C258">
        <v>893.77399313199999</v>
      </c>
      <c r="D258">
        <v>1642.5572324679999</v>
      </c>
      <c r="E258">
        <f t="shared" si="3"/>
        <v>374.39161966799998</v>
      </c>
    </row>
    <row r="259" spans="1:5">
      <c r="A259">
        <v>7.5399999999999998E-3</v>
      </c>
      <c r="B259">
        <v>1273.4729854</v>
      </c>
      <c r="C259">
        <v>898.71205874600003</v>
      </c>
      <c r="D259">
        <v>1648.233912054</v>
      </c>
      <c r="E259">
        <f t="shared" ref="E259:E322" si="4">(D259-C259)/2</f>
        <v>374.760926654</v>
      </c>
    </row>
    <row r="260" spans="1:5">
      <c r="A260">
        <v>7.5599999999999999E-3</v>
      </c>
      <c r="B260">
        <v>1278.7141661999999</v>
      </c>
      <c r="C260">
        <v>903.62756927700002</v>
      </c>
      <c r="D260">
        <v>1653.800763123</v>
      </c>
      <c r="E260">
        <f t="shared" si="4"/>
        <v>375.086596923</v>
      </c>
    </row>
    <row r="261" spans="1:5">
      <c r="A261">
        <v>7.5799999999999999E-3</v>
      </c>
      <c r="B261">
        <v>1283.9298398000001</v>
      </c>
      <c r="C261">
        <v>908.49052094900003</v>
      </c>
      <c r="D261">
        <v>1659.3691586509999</v>
      </c>
      <c r="E261">
        <f t="shared" si="4"/>
        <v>375.43931885099994</v>
      </c>
    </row>
    <row r="262" spans="1:5">
      <c r="A262">
        <v>7.6E-3</v>
      </c>
      <c r="B262">
        <v>1289.0719773999999</v>
      </c>
      <c r="C262">
        <v>913.244466848</v>
      </c>
      <c r="D262">
        <v>1664.8994879520001</v>
      </c>
      <c r="E262">
        <f t="shared" si="4"/>
        <v>375.82751055200004</v>
      </c>
    </row>
    <row r="263" spans="1:5">
      <c r="A263">
        <v>7.62E-3</v>
      </c>
      <c r="B263">
        <v>1294.1886582</v>
      </c>
      <c r="C263">
        <v>917.98770374900005</v>
      </c>
      <c r="D263">
        <v>1670.3896126510001</v>
      </c>
      <c r="E263">
        <f t="shared" si="4"/>
        <v>376.20095445100003</v>
      </c>
    </row>
    <row r="264" spans="1:5">
      <c r="A264">
        <v>7.6400000000000001E-3</v>
      </c>
      <c r="B264">
        <v>1299.2624862</v>
      </c>
      <c r="C264">
        <v>922.63727513900005</v>
      </c>
      <c r="D264">
        <v>1675.8876972610001</v>
      </c>
      <c r="E264">
        <f t="shared" si="4"/>
        <v>376.62521106100002</v>
      </c>
    </row>
    <row r="265" spans="1:5">
      <c r="A265">
        <v>7.6600000000000001E-3</v>
      </c>
      <c r="B265">
        <v>1304.2896820000001</v>
      </c>
      <c r="C265">
        <v>927.17969691099995</v>
      </c>
      <c r="D265">
        <v>1681.3996670890001</v>
      </c>
      <c r="E265">
        <f t="shared" si="4"/>
        <v>377.10998508900008</v>
      </c>
    </row>
    <row r="266" spans="1:5">
      <c r="A266">
        <v>7.6800000000000002E-3</v>
      </c>
      <c r="B266">
        <v>1309.3212888</v>
      </c>
      <c r="C266">
        <v>931.72278137299998</v>
      </c>
      <c r="D266">
        <v>1686.919796227</v>
      </c>
      <c r="E266">
        <f t="shared" si="4"/>
        <v>377.59850742700002</v>
      </c>
    </row>
    <row r="267" spans="1:5">
      <c r="A267">
        <v>7.7000000000000002E-3</v>
      </c>
      <c r="B267">
        <v>1314.3028076000001</v>
      </c>
      <c r="C267">
        <v>936.13202631900003</v>
      </c>
      <c r="D267">
        <v>1692.4735888810001</v>
      </c>
      <c r="E267">
        <f t="shared" si="4"/>
        <v>378.17078128100002</v>
      </c>
    </row>
    <row r="268" spans="1:5">
      <c r="A268">
        <v>7.7200000000000003E-3</v>
      </c>
      <c r="B268">
        <v>1319.2804507999999</v>
      </c>
      <c r="C268">
        <v>940.44194427100001</v>
      </c>
      <c r="D268">
        <v>1698.1189573290001</v>
      </c>
      <c r="E268">
        <f t="shared" si="4"/>
        <v>378.83850652900003</v>
      </c>
    </row>
    <row r="269" spans="1:5">
      <c r="A269">
        <v>7.7400000000000004E-3</v>
      </c>
      <c r="B269">
        <v>1324.2746520000001</v>
      </c>
      <c r="C269">
        <v>944.75814907999995</v>
      </c>
      <c r="D269">
        <v>1703.7911549200001</v>
      </c>
      <c r="E269">
        <f t="shared" si="4"/>
        <v>379.51650292000005</v>
      </c>
    </row>
    <row r="270" spans="1:5">
      <c r="A270">
        <v>7.7600000000000004E-3</v>
      </c>
      <c r="B270">
        <v>1329.244878</v>
      </c>
      <c r="C270">
        <v>948.92143475499995</v>
      </c>
      <c r="D270">
        <v>1709.5683212450001</v>
      </c>
      <c r="E270">
        <f t="shared" si="4"/>
        <v>380.32344324500008</v>
      </c>
    </row>
    <row r="271" spans="1:5">
      <c r="A271">
        <v>7.7799999999999996E-3</v>
      </c>
      <c r="B271">
        <v>1334.2453766000001</v>
      </c>
      <c r="C271">
        <v>953.00205183200001</v>
      </c>
      <c r="D271">
        <v>1715.488701368</v>
      </c>
      <c r="E271">
        <f t="shared" si="4"/>
        <v>381.24332476799998</v>
      </c>
    </row>
    <row r="272" spans="1:5">
      <c r="A272">
        <v>7.7999999999999996E-3</v>
      </c>
      <c r="B272">
        <v>1339.2610082000001</v>
      </c>
      <c r="C272">
        <v>957.08808498899998</v>
      </c>
      <c r="D272">
        <v>1721.433931411</v>
      </c>
      <c r="E272">
        <f t="shared" si="4"/>
        <v>382.17292321100001</v>
      </c>
    </row>
    <row r="273" spans="1:5">
      <c r="A273">
        <v>7.8200000000000006E-3</v>
      </c>
      <c r="B273">
        <v>1344.3252328000001</v>
      </c>
      <c r="C273">
        <v>961.04200351899999</v>
      </c>
      <c r="D273">
        <v>1727.608462081</v>
      </c>
      <c r="E273">
        <f t="shared" si="4"/>
        <v>383.28322928099999</v>
      </c>
    </row>
    <row r="274" spans="1:5">
      <c r="A274">
        <v>7.8399999999999997E-3</v>
      </c>
      <c r="B274">
        <v>1349.4254900000001</v>
      </c>
      <c r="C274">
        <v>964.94020963299999</v>
      </c>
      <c r="D274">
        <v>1733.9107703669999</v>
      </c>
      <c r="E274">
        <f t="shared" si="4"/>
        <v>384.48528036699997</v>
      </c>
    </row>
    <row r="275" spans="1:5">
      <c r="A275">
        <v>7.8600000000000007E-3</v>
      </c>
      <c r="B275">
        <v>1354.5377215999999</v>
      </c>
      <c r="C275">
        <v>968.83958975999997</v>
      </c>
      <c r="D275">
        <v>1740.23585344</v>
      </c>
      <c r="E275">
        <f t="shared" si="4"/>
        <v>385.69813184000003</v>
      </c>
    </row>
    <row r="276" spans="1:5">
      <c r="A276">
        <v>7.8799999999999999E-3</v>
      </c>
      <c r="B276">
        <v>1359.7910112</v>
      </c>
      <c r="C276">
        <v>972.66903838200005</v>
      </c>
      <c r="D276">
        <v>1746.9129840180001</v>
      </c>
      <c r="E276">
        <f t="shared" si="4"/>
        <v>387.12197281800002</v>
      </c>
    </row>
    <row r="277" spans="1:5">
      <c r="A277">
        <v>7.9000000000000008E-3</v>
      </c>
      <c r="B277">
        <v>1365.0484272000001</v>
      </c>
      <c r="C277">
        <v>976.47349064100001</v>
      </c>
      <c r="D277">
        <v>1753.6233637590001</v>
      </c>
      <c r="E277">
        <f t="shared" si="4"/>
        <v>388.57493655900004</v>
      </c>
    </row>
    <row r="278" spans="1:5">
      <c r="A278">
        <v>7.92E-3</v>
      </c>
      <c r="B278">
        <v>1370.355497</v>
      </c>
      <c r="C278">
        <v>980.27552055000001</v>
      </c>
      <c r="D278">
        <v>1760.43547345</v>
      </c>
      <c r="E278">
        <f t="shared" si="4"/>
        <v>390.07997645</v>
      </c>
    </row>
    <row r="279" spans="1:5">
      <c r="A279">
        <v>7.9399999999999991E-3</v>
      </c>
      <c r="B279">
        <v>1375.7870387999999</v>
      </c>
      <c r="C279">
        <v>984.09313171300005</v>
      </c>
      <c r="D279">
        <v>1767.480945887</v>
      </c>
      <c r="E279">
        <f t="shared" si="4"/>
        <v>391.69390708699996</v>
      </c>
    </row>
    <row r="280" spans="1:5">
      <c r="A280">
        <v>7.9600000000000001E-3</v>
      </c>
      <c r="B280">
        <v>1381.2100932000001</v>
      </c>
      <c r="C280">
        <v>987.91381993300001</v>
      </c>
      <c r="D280">
        <v>1774.5063664669999</v>
      </c>
      <c r="E280">
        <f t="shared" si="4"/>
        <v>393.29627326699995</v>
      </c>
    </row>
    <row r="281" spans="1:5">
      <c r="A281">
        <v>7.9799999999999992E-3</v>
      </c>
      <c r="B281">
        <v>1386.6887836000001</v>
      </c>
      <c r="C281">
        <v>991.73123558500004</v>
      </c>
      <c r="D281">
        <v>1781.646331615</v>
      </c>
      <c r="E281">
        <f t="shared" si="4"/>
        <v>394.95754801499999</v>
      </c>
    </row>
    <row r="282" spans="1:5">
      <c r="A282">
        <v>8.0000000000000002E-3</v>
      </c>
      <c r="B282">
        <v>1392.2362376000001</v>
      </c>
      <c r="C282">
        <v>995.64298840799995</v>
      </c>
      <c r="D282">
        <v>1788.8294867919999</v>
      </c>
      <c r="E282">
        <f t="shared" si="4"/>
        <v>396.59324919199997</v>
      </c>
    </row>
    <row r="283" spans="1:5">
      <c r="A283">
        <v>8.0199999999999994E-3</v>
      </c>
      <c r="B283">
        <v>1397.7727809999999</v>
      </c>
      <c r="C283">
        <v>999.58319278700003</v>
      </c>
      <c r="D283">
        <v>1795.9623692130001</v>
      </c>
      <c r="E283">
        <f t="shared" si="4"/>
        <v>398.18958821300004</v>
      </c>
    </row>
    <row r="284" spans="1:5">
      <c r="A284">
        <v>8.0400000000000003E-3</v>
      </c>
      <c r="B284">
        <v>1403.2969886000001</v>
      </c>
      <c r="C284">
        <v>1003.521496264</v>
      </c>
      <c r="D284">
        <v>1803.0724809359999</v>
      </c>
      <c r="E284">
        <f t="shared" si="4"/>
        <v>399.77549233599996</v>
      </c>
    </row>
    <row r="285" spans="1:5">
      <c r="A285">
        <v>8.0599999999999995E-3</v>
      </c>
      <c r="B285">
        <v>1408.8479113999999</v>
      </c>
      <c r="C285">
        <v>1007.604496252</v>
      </c>
      <c r="D285">
        <v>1810.0913265480001</v>
      </c>
      <c r="E285">
        <f t="shared" si="4"/>
        <v>401.24341514800005</v>
      </c>
    </row>
    <row r="286" spans="1:5">
      <c r="A286">
        <v>8.0800000000000004E-3</v>
      </c>
      <c r="B286">
        <v>1414.391267</v>
      </c>
      <c r="C286">
        <v>1011.732757384</v>
      </c>
      <c r="D286">
        <v>1817.0497766159999</v>
      </c>
      <c r="E286">
        <f t="shared" si="4"/>
        <v>402.65850961599995</v>
      </c>
    </row>
    <row r="287" spans="1:5">
      <c r="A287">
        <v>8.0999999999999996E-3</v>
      </c>
      <c r="B287">
        <v>1419.8022195999999</v>
      </c>
      <c r="C287">
        <v>1015.86476191</v>
      </c>
      <c r="D287">
        <v>1823.7396772899999</v>
      </c>
      <c r="E287">
        <f t="shared" si="4"/>
        <v>403.93745768999997</v>
      </c>
    </row>
    <row r="288" spans="1:5">
      <c r="A288">
        <v>8.1200000000000005E-3</v>
      </c>
      <c r="B288">
        <v>1425.2482448000001</v>
      </c>
      <c r="C288">
        <v>1020.153247274</v>
      </c>
      <c r="D288">
        <v>1830.3432423260001</v>
      </c>
      <c r="E288">
        <f t="shared" si="4"/>
        <v>405.09499752600004</v>
      </c>
    </row>
    <row r="289" spans="1:5">
      <c r="A289">
        <v>8.1399999999999997E-3</v>
      </c>
      <c r="B289">
        <v>1430.6422338</v>
      </c>
      <c r="C289">
        <v>1024.493509895</v>
      </c>
      <c r="D289">
        <v>1836.790957705</v>
      </c>
      <c r="E289">
        <f t="shared" si="4"/>
        <v>406.148723905</v>
      </c>
    </row>
    <row r="290" spans="1:5">
      <c r="A290">
        <v>8.1600000000000006E-3</v>
      </c>
      <c r="B290">
        <v>1435.8845544000001</v>
      </c>
      <c r="C290">
        <v>1028.840197</v>
      </c>
      <c r="D290">
        <v>1842.9289117999999</v>
      </c>
      <c r="E290">
        <f t="shared" si="4"/>
        <v>407.04435739999997</v>
      </c>
    </row>
    <row r="291" spans="1:5">
      <c r="A291">
        <v>8.1799999999999998E-3</v>
      </c>
      <c r="B291">
        <v>1441.1701705999999</v>
      </c>
      <c r="C291">
        <v>1033.323047413</v>
      </c>
      <c r="D291">
        <v>1849.017293787</v>
      </c>
      <c r="E291">
        <f t="shared" si="4"/>
        <v>407.84712318699997</v>
      </c>
    </row>
    <row r="292" spans="1:5">
      <c r="A292">
        <v>8.2000000000000007E-3</v>
      </c>
      <c r="B292">
        <v>1446.3536838</v>
      </c>
      <c r="C292">
        <v>1037.8509662659999</v>
      </c>
      <c r="D292">
        <v>1854.8564013340001</v>
      </c>
      <c r="E292">
        <f t="shared" si="4"/>
        <v>408.50271753400011</v>
      </c>
    </row>
    <row r="293" spans="1:5">
      <c r="A293">
        <v>8.2199999999999999E-3</v>
      </c>
      <c r="B293">
        <v>1451.4382215999999</v>
      </c>
      <c r="C293">
        <v>1042.3830753259999</v>
      </c>
      <c r="D293">
        <v>1860.4933678739999</v>
      </c>
      <c r="E293">
        <f t="shared" si="4"/>
        <v>409.05514627399998</v>
      </c>
    </row>
    <row r="294" spans="1:5">
      <c r="A294">
        <v>8.2400000000000008E-3</v>
      </c>
      <c r="B294">
        <v>1456.5775120000001</v>
      </c>
      <c r="C294">
        <v>1047.014338961</v>
      </c>
      <c r="D294">
        <v>1866.1406850389999</v>
      </c>
      <c r="E294">
        <f t="shared" si="4"/>
        <v>409.56317303899993</v>
      </c>
    </row>
    <row r="295" spans="1:5">
      <c r="A295">
        <v>8.26E-3</v>
      </c>
      <c r="B295">
        <v>1461.6037490000001</v>
      </c>
      <c r="C295">
        <v>1051.6727915229999</v>
      </c>
      <c r="D295">
        <v>1871.5347064770001</v>
      </c>
      <c r="E295">
        <f t="shared" si="4"/>
        <v>409.93095747700011</v>
      </c>
    </row>
    <row r="296" spans="1:5">
      <c r="A296">
        <v>8.2799999999999992E-3</v>
      </c>
      <c r="B296">
        <v>1466.6056467999999</v>
      </c>
      <c r="C296">
        <v>1056.3342397260001</v>
      </c>
      <c r="D296">
        <v>1876.877053874</v>
      </c>
      <c r="E296">
        <f t="shared" si="4"/>
        <v>410.27140707399997</v>
      </c>
    </row>
    <row r="297" spans="1:5">
      <c r="A297">
        <v>8.3000000000000001E-3</v>
      </c>
      <c r="B297">
        <v>1471.6513198</v>
      </c>
      <c r="C297">
        <v>1061.050906017</v>
      </c>
      <c r="D297">
        <v>1882.251733583</v>
      </c>
      <c r="E297">
        <f t="shared" si="4"/>
        <v>410.60041378300002</v>
      </c>
    </row>
    <row r="298" spans="1:5">
      <c r="A298">
        <v>8.3199999999999993E-3</v>
      </c>
      <c r="B298">
        <v>1476.6449534000001</v>
      </c>
      <c r="C298">
        <v>1065.7769144490001</v>
      </c>
      <c r="D298">
        <v>1887.5129923510001</v>
      </c>
      <c r="E298">
        <f t="shared" si="4"/>
        <v>410.86803895100002</v>
      </c>
    </row>
    <row r="299" spans="1:5">
      <c r="A299">
        <v>8.3400000000000002E-3</v>
      </c>
      <c r="B299">
        <v>1481.6510527999999</v>
      </c>
      <c r="C299">
        <v>1070.505873439</v>
      </c>
      <c r="D299">
        <v>1892.796232161</v>
      </c>
      <c r="E299">
        <f t="shared" si="4"/>
        <v>411.14517936100003</v>
      </c>
    </row>
    <row r="300" spans="1:5">
      <c r="A300">
        <v>8.3599999999999994E-3</v>
      </c>
      <c r="B300">
        <v>1486.6894107999999</v>
      </c>
      <c r="C300">
        <v>1075.251512799</v>
      </c>
      <c r="D300">
        <v>1898.127308801</v>
      </c>
      <c r="E300">
        <f t="shared" si="4"/>
        <v>411.43789800100001</v>
      </c>
    </row>
    <row r="301" spans="1:5">
      <c r="A301">
        <v>8.3800000000000003E-3</v>
      </c>
      <c r="B301">
        <v>1491.7509688</v>
      </c>
      <c r="C301">
        <v>1079.9960561</v>
      </c>
      <c r="D301">
        <v>1903.5058815</v>
      </c>
      <c r="E301">
        <f t="shared" si="4"/>
        <v>411.75491269999998</v>
      </c>
    </row>
    <row r="302" spans="1:5">
      <c r="A302">
        <v>8.3999999999999995E-3</v>
      </c>
      <c r="B302">
        <v>1496.8167734000001</v>
      </c>
      <c r="C302">
        <v>1084.7402909949999</v>
      </c>
      <c r="D302">
        <v>1908.8932558050001</v>
      </c>
      <c r="E302">
        <f t="shared" si="4"/>
        <v>412.07648240500009</v>
      </c>
    </row>
    <row r="303" spans="1:5">
      <c r="A303">
        <v>8.4200000000000004E-3</v>
      </c>
      <c r="B303">
        <v>1501.9280590000001</v>
      </c>
      <c r="C303">
        <v>1089.4756129079999</v>
      </c>
      <c r="D303">
        <v>1914.380505092</v>
      </c>
      <c r="E303">
        <f t="shared" si="4"/>
        <v>412.45244609200006</v>
      </c>
    </row>
    <row r="304" spans="1:5">
      <c r="A304">
        <v>8.4399999999999996E-3</v>
      </c>
      <c r="B304">
        <v>1507.0796995999999</v>
      </c>
      <c r="C304">
        <v>1094.2072997170001</v>
      </c>
      <c r="D304">
        <v>1919.952099483</v>
      </c>
      <c r="E304">
        <f t="shared" si="4"/>
        <v>412.87239988299996</v>
      </c>
    </row>
    <row r="305" spans="1:5">
      <c r="A305">
        <v>8.4600000000000005E-3</v>
      </c>
      <c r="B305">
        <v>1512.2079956</v>
      </c>
      <c r="C305">
        <v>1098.929177862</v>
      </c>
      <c r="D305">
        <v>1925.486813338</v>
      </c>
      <c r="E305">
        <f t="shared" si="4"/>
        <v>413.27881773800004</v>
      </c>
    </row>
    <row r="306" spans="1:5">
      <c r="A306">
        <v>8.4799999999999997E-3</v>
      </c>
      <c r="B306">
        <v>1517.4010533999999</v>
      </c>
      <c r="C306">
        <v>1103.6323876250001</v>
      </c>
      <c r="D306">
        <v>1931.169719175</v>
      </c>
      <c r="E306">
        <f t="shared" si="4"/>
        <v>413.76866577499993</v>
      </c>
    </row>
    <row r="307" spans="1:5">
      <c r="A307">
        <v>8.5000000000000006E-3</v>
      </c>
      <c r="B307">
        <v>1522.6148538</v>
      </c>
      <c r="C307">
        <v>1108.3327597489999</v>
      </c>
      <c r="D307">
        <v>1936.896947851</v>
      </c>
      <c r="E307">
        <f t="shared" si="4"/>
        <v>414.28209405100006</v>
      </c>
    </row>
    <row r="308" spans="1:5">
      <c r="A308">
        <v>8.5199999999999998E-3</v>
      </c>
      <c r="B308">
        <v>1527.7679826000001</v>
      </c>
      <c r="C308">
        <v>1113.009480079</v>
      </c>
      <c r="D308">
        <v>1942.526485121</v>
      </c>
      <c r="E308">
        <f t="shared" si="4"/>
        <v>414.75850252099997</v>
      </c>
    </row>
    <row r="309" spans="1:5">
      <c r="A309">
        <v>8.5400000000000007E-3</v>
      </c>
      <c r="B309">
        <v>1532.9853777999999</v>
      </c>
      <c r="C309">
        <v>1117.6713039460001</v>
      </c>
      <c r="D309">
        <v>1948.299451654</v>
      </c>
      <c r="E309">
        <f t="shared" si="4"/>
        <v>415.31407385399996</v>
      </c>
    </row>
    <row r="310" spans="1:5">
      <c r="A310">
        <v>8.5599999999999999E-3</v>
      </c>
      <c r="B310">
        <v>1538.2018622000001</v>
      </c>
      <c r="C310">
        <v>1122.3314634569999</v>
      </c>
      <c r="D310">
        <v>1954.0722609429999</v>
      </c>
      <c r="E310">
        <f t="shared" si="4"/>
        <v>415.87039874300001</v>
      </c>
    </row>
    <row r="311" spans="1:5">
      <c r="A311">
        <v>8.5800000000000008E-3</v>
      </c>
      <c r="B311">
        <v>1543.3296846000001</v>
      </c>
      <c r="C311">
        <v>1126.9552434889999</v>
      </c>
      <c r="D311">
        <v>1959.704125711</v>
      </c>
      <c r="E311">
        <f t="shared" si="4"/>
        <v>416.37444111100001</v>
      </c>
    </row>
    <row r="312" spans="1:5">
      <c r="A312">
        <v>8.6E-3</v>
      </c>
      <c r="B312">
        <v>1548.4921652</v>
      </c>
      <c r="C312">
        <v>1131.5769520920001</v>
      </c>
      <c r="D312">
        <v>1965.407378308</v>
      </c>
      <c r="E312">
        <f t="shared" si="4"/>
        <v>416.91521310799999</v>
      </c>
    </row>
    <row r="313" spans="1:5">
      <c r="A313">
        <v>8.6199999999999992E-3</v>
      </c>
      <c r="B313">
        <v>1553.6357716</v>
      </c>
      <c r="C313">
        <v>1136.191862724</v>
      </c>
      <c r="D313">
        <v>1971.079680476</v>
      </c>
      <c r="E313">
        <f t="shared" si="4"/>
        <v>417.44390887600002</v>
      </c>
    </row>
    <row r="314" spans="1:5">
      <c r="A314">
        <v>8.6400000000000001E-3</v>
      </c>
      <c r="B314">
        <v>1558.7027651999999</v>
      </c>
      <c r="C314">
        <v>1140.7769983610001</v>
      </c>
      <c r="D314">
        <v>1976.628532039</v>
      </c>
      <c r="E314">
        <f t="shared" si="4"/>
        <v>417.92576683899995</v>
      </c>
    </row>
    <row r="315" spans="1:5">
      <c r="A315">
        <v>8.6599999999999993E-3</v>
      </c>
      <c r="B315">
        <v>1563.7818728</v>
      </c>
      <c r="C315">
        <v>1145.371529277</v>
      </c>
      <c r="D315">
        <v>1982.1922163229999</v>
      </c>
      <c r="E315">
        <f t="shared" si="4"/>
        <v>418.41034352299994</v>
      </c>
    </row>
    <row r="316" spans="1:5">
      <c r="A316">
        <v>8.6800000000000002E-3</v>
      </c>
      <c r="B316">
        <v>1568.8302481999999</v>
      </c>
      <c r="C316">
        <v>1149.9555610919999</v>
      </c>
      <c r="D316">
        <v>1987.7049353079999</v>
      </c>
      <c r="E316">
        <f t="shared" si="4"/>
        <v>418.87468710799999</v>
      </c>
    </row>
    <row r="317" spans="1:5">
      <c r="A317">
        <v>8.6999999999999994E-3</v>
      </c>
      <c r="B317">
        <v>1573.8296902</v>
      </c>
      <c r="C317">
        <v>1154.525278546</v>
      </c>
      <c r="D317">
        <v>1993.1341018539999</v>
      </c>
      <c r="E317">
        <f t="shared" si="4"/>
        <v>419.30441165399998</v>
      </c>
    </row>
    <row r="318" spans="1:5">
      <c r="A318">
        <v>8.7200000000000003E-3</v>
      </c>
      <c r="B318">
        <v>1578.8366324000001</v>
      </c>
      <c r="C318">
        <v>1159.11736217</v>
      </c>
      <c r="D318">
        <v>1998.55590263</v>
      </c>
      <c r="E318">
        <f t="shared" si="4"/>
        <v>419.71927023000001</v>
      </c>
    </row>
    <row r="319" spans="1:5">
      <c r="A319">
        <v>8.7399999999999995E-3</v>
      </c>
      <c r="B319">
        <v>1583.81422</v>
      </c>
      <c r="C319">
        <v>1163.6987267550001</v>
      </c>
      <c r="D319">
        <v>2003.9297132449999</v>
      </c>
      <c r="E319">
        <f t="shared" si="4"/>
        <v>420.11549324499993</v>
      </c>
    </row>
    <row r="320" spans="1:5">
      <c r="A320">
        <v>8.7600000000000004E-3</v>
      </c>
      <c r="B320">
        <v>1588.7800113999999</v>
      </c>
      <c r="C320">
        <v>1168.286401799</v>
      </c>
      <c r="D320">
        <v>2009.273621001</v>
      </c>
      <c r="E320">
        <f t="shared" si="4"/>
        <v>420.493609601</v>
      </c>
    </row>
    <row r="321" spans="1:5">
      <c r="A321">
        <v>8.7799999999999996E-3</v>
      </c>
      <c r="B321">
        <v>1593.7557084</v>
      </c>
      <c r="C321">
        <v>1172.9073134089999</v>
      </c>
      <c r="D321">
        <v>2014.6041033910001</v>
      </c>
      <c r="E321">
        <f t="shared" si="4"/>
        <v>420.84839499100008</v>
      </c>
    </row>
    <row r="322" spans="1:5">
      <c r="A322">
        <v>8.8000000000000005E-3</v>
      </c>
      <c r="B322">
        <v>1598.7203320000001</v>
      </c>
      <c r="C322">
        <v>1177.5201569220001</v>
      </c>
      <c r="D322">
        <v>2019.9205070779999</v>
      </c>
      <c r="E322">
        <f t="shared" si="4"/>
        <v>421.20017507799992</v>
      </c>
    </row>
    <row r="323" spans="1:5">
      <c r="A323">
        <v>8.8199999999999997E-3</v>
      </c>
      <c r="B323">
        <v>1603.7050466000001</v>
      </c>
      <c r="C323">
        <v>1182.1617591869999</v>
      </c>
      <c r="D323">
        <v>2025.248334013</v>
      </c>
      <c r="E323">
        <f t="shared" ref="E323:E386" si="5">(D323-C323)/2</f>
        <v>421.54328741300003</v>
      </c>
    </row>
    <row r="324" spans="1:5">
      <c r="A324">
        <v>8.8400000000000006E-3</v>
      </c>
      <c r="B324">
        <v>1608.7009862</v>
      </c>
      <c r="C324">
        <v>1186.8377773889999</v>
      </c>
      <c r="D324">
        <v>2030.564195011</v>
      </c>
      <c r="E324">
        <f t="shared" si="5"/>
        <v>421.86320881100005</v>
      </c>
    </row>
    <row r="325" spans="1:5">
      <c r="A325">
        <v>8.8599999999999998E-3</v>
      </c>
      <c r="B325">
        <v>1613.7189209999999</v>
      </c>
      <c r="C325">
        <v>1191.5099065049999</v>
      </c>
      <c r="D325">
        <v>2035.9279354949999</v>
      </c>
      <c r="E325">
        <f t="shared" si="5"/>
        <v>422.20901449500002</v>
      </c>
    </row>
    <row r="326" spans="1:5">
      <c r="A326">
        <v>8.8800000000000007E-3</v>
      </c>
      <c r="B326">
        <v>1618.7737910000001</v>
      </c>
      <c r="C326">
        <v>1196.230483366</v>
      </c>
      <c r="D326">
        <v>2041.3170986340001</v>
      </c>
      <c r="E326">
        <f t="shared" si="5"/>
        <v>422.54330763400003</v>
      </c>
    </row>
    <row r="327" spans="1:5">
      <c r="A327">
        <v>8.8999999999999999E-3</v>
      </c>
      <c r="B327">
        <v>1623.8329372000001</v>
      </c>
      <c r="C327">
        <v>1200.9668907</v>
      </c>
      <c r="D327">
        <v>2046.6989837000001</v>
      </c>
      <c r="E327">
        <f t="shared" si="5"/>
        <v>422.86604650000004</v>
      </c>
    </row>
    <row r="328" spans="1:5">
      <c r="A328">
        <v>8.9200000000000008E-3</v>
      </c>
      <c r="B328">
        <v>1628.9553169999999</v>
      </c>
      <c r="C328">
        <v>1205.704772974</v>
      </c>
      <c r="D328">
        <v>2052.2058610260001</v>
      </c>
      <c r="E328">
        <f t="shared" si="5"/>
        <v>423.25054402600006</v>
      </c>
    </row>
    <row r="329" spans="1:5">
      <c r="A329">
        <v>8.94E-3</v>
      </c>
      <c r="B329">
        <v>1634.1092884</v>
      </c>
      <c r="C329">
        <v>1210.4996064540001</v>
      </c>
      <c r="D329">
        <v>2057.7189703459999</v>
      </c>
      <c r="E329">
        <f t="shared" si="5"/>
        <v>423.60968194599991</v>
      </c>
    </row>
    <row r="330" spans="1:5">
      <c r="A330">
        <v>8.9599999999999992E-3</v>
      </c>
      <c r="B330">
        <v>1639.259055</v>
      </c>
      <c r="C330">
        <v>1215.266895776</v>
      </c>
      <c r="D330">
        <v>2063.2512142239998</v>
      </c>
      <c r="E330">
        <f t="shared" si="5"/>
        <v>423.99215922399992</v>
      </c>
    </row>
    <row r="331" spans="1:5">
      <c r="A331">
        <v>8.9800000000000001E-3</v>
      </c>
      <c r="B331">
        <v>1644.4907261999999</v>
      </c>
      <c r="C331">
        <v>1220.0392781810001</v>
      </c>
      <c r="D331">
        <v>2068.9421742190002</v>
      </c>
      <c r="E331">
        <f t="shared" si="5"/>
        <v>424.45144801900005</v>
      </c>
    </row>
    <row r="332" spans="1:5">
      <c r="A332">
        <v>8.9999999999999993E-3</v>
      </c>
      <c r="B332">
        <v>1649.739435</v>
      </c>
      <c r="C332">
        <v>1224.860414902</v>
      </c>
      <c r="D332">
        <v>2074.6184550980001</v>
      </c>
      <c r="E332">
        <f t="shared" si="5"/>
        <v>424.87902009800007</v>
      </c>
    </row>
    <row r="333" spans="1:5">
      <c r="A333">
        <v>9.0200000000000002E-3</v>
      </c>
      <c r="B333">
        <v>1654.9783067999999</v>
      </c>
      <c r="C333">
        <v>1229.5904413779999</v>
      </c>
      <c r="D333">
        <v>2080.3661722219999</v>
      </c>
      <c r="E333">
        <f t="shared" si="5"/>
        <v>425.387865422</v>
      </c>
    </row>
    <row r="334" spans="1:5">
      <c r="A334">
        <v>9.0399999999999994E-3</v>
      </c>
      <c r="B334">
        <v>1660.2815430000001</v>
      </c>
      <c r="C334">
        <v>1234.3283081760001</v>
      </c>
      <c r="D334">
        <v>2086.234777824</v>
      </c>
      <c r="E334">
        <f t="shared" si="5"/>
        <v>425.95323482399999</v>
      </c>
    </row>
    <row r="335" spans="1:5">
      <c r="A335">
        <v>9.0600000000000003E-3</v>
      </c>
      <c r="B335">
        <v>1665.5915697999999</v>
      </c>
      <c r="C335">
        <v>1239.091479553</v>
      </c>
      <c r="D335">
        <v>2092.091660047</v>
      </c>
      <c r="E335">
        <f t="shared" si="5"/>
        <v>426.500090247</v>
      </c>
    </row>
    <row r="336" spans="1:5">
      <c r="A336">
        <v>9.0799999999999995E-3</v>
      </c>
      <c r="B336">
        <v>1670.8788626</v>
      </c>
      <c r="C336">
        <v>1243.7004464639999</v>
      </c>
      <c r="D336">
        <v>2098.0572787360002</v>
      </c>
      <c r="E336">
        <f t="shared" si="5"/>
        <v>427.17841613600012</v>
      </c>
    </row>
    <row r="337" spans="1:5">
      <c r="A337">
        <v>9.1000000000000004E-3</v>
      </c>
      <c r="B337">
        <v>1676.2082636</v>
      </c>
      <c r="C337">
        <v>1248.3169498709999</v>
      </c>
      <c r="D337">
        <v>2104.0995773290001</v>
      </c>
      <c r="E337">
        <f t="shared" si="5"/>
        <v>427.8913137290001</v>
      </c>
    </row>
    <row r="338" spans="1:5">
      <c r="A338">
        <v>9.1199999999999996E-3</v>
      </c>
      <c r="B338">
        <v>1681.531997</v>
      </c>
      <c r="C338">
        <v>1252.930246374</v>
      </c>
      <c r="D338">
        <v>2110.1337476260001</v>
      </c>
      <c r="E338">
        <f t="shared" si="5"/>
        <v>428.60175062600001</v>
      </c>
    </row>
    <row r="339" spans="1:5">
      <c r="A339">
        <v>9.1400000000000006E-3</v>
      </c>
      <c r="B339">
        <v>1686.8193521999999</v>
      </c>
      <c r="C339">
        <v>1257.3544374529999</v>
      </c>
      <c r="D339">
        <v>2116.2842669470001</v>
      </c>
      <c r="E339">
        <f t="shared" si="5"/>
        <v>429.46491474700008</v>
      </c>
    </row>
    <row r="340" spans="1:5">
      <c r="A340">
        <v>9.1599999999999997E-3</v>
      </c>
      <c r="B340">
        <v>1692.128234</v>
      </c>
      <c r="C340">
        <v>1261.7827779429999</v>
      </c>
      <c r="D340">
        <v>2122.4736900570001</v>
      </c>
      <c r="E340">
        <f t="shared" si="5"/>
        <v>430.34545605700009</v>
      </c>
    </row>
    <row r="341" spans="1:5">
      <c r="A341">
        <v>9.1800000000000007E-3</v>
      </c>
      <c r="B341">
        <v>1697.4205452000001</v>
      </c>
      <c r="C341">
        <v>1266.184057638</v>
      </c>
      <c r="D341">
        <v>2128.6570327620002</v>
      </c>
      <c r="E341">
        <f t="shared" si="5"/>
        <v>431.23648756200009</v>
      </c>
    </row>
    <row r="342" spans="1:5">
      <c r="A342">
        <v>9.1999999999999998E-3</v>
      </c>
      <c r="B342">
        <v>1702.6704744000001</v>
      </c>
      <c r="C342">
        <v>1270.4151050360001</v>
      </c>
      <c r="D342">
        <v>2134.9258437640001</v>
      </c>
      <c r="E342">
        <f t="shared" si="5"/>
        <v>432.25536936399999</v>
      </c>
    </row>
    <row r="343" spans="1:5">
      <c r="A343">
        <v>9.2200000000000008E-3</v>
      </c>
      <c r="B343">
        <v>1707.9283542000001</v>
      </c>
      <c r="C343">
        <v>1274.645748082</v>
      </c>
      <c r="D343">
        <v>2141.2109603180002</v>
      </c>
      <c r="E343">
        <f t="shared" si="5"/>
        <v>433.2826061180001</v>
      </c>
    </row>
    <row r="344" spans="1:5">
      <c r="A344">
        <v>9.2399999999999999E-3</v>
      </c>
      <c r="B344">
        <v>1713.1564728000001</v>
      </c>
      <c r="C344">
        <v>1278.835800396</v>
      </c>
      <c r="D344">
        <v>2147.477145204</v>
      </c>
      <c r="E344">
        <f t="shared" si="5"/>
        <v>434.32067240399999</v>
      </c>
    </row>
    <row r="345" spans="1:5">
      <c r="A345">
        <v>9.2599999999999991E-3</v>
      </c>
      <c r="B345">
        <v>1718.3577602</v>
      </c>
      <c r="C345">
        <v>1282.9345590539999</v>
      </c>
      <c r="D345">
        <v>2153.7809613459999</v>
      </c>
      <c r="E345">
        <f t="shared" si="5"/>
        <v>435.423201146</v>
      </c>
    </row>
    <row r="346" spans="1:5">
      <c r="A346">
        <v>9.2800000000000001E-3</v>
      </c>
      <c r="B346">
        <v>1723.5592512000001</v>
      </c>
      <c r="C346">
        <v>1287.0298656570001</v>
      </c>
      <c r="D346">
        <v>2160.0886367429998</v>
      </c>
      <c r="E346">
        <f t="shared" si="5"/>
        <v>436.52938554299988</v>
      </c>
    </row>
    <row r="347" spans="1:5">
      <c r="A347">
        <v>9.2999999999999992E-3</v>
      </c>
      <c r="B347">
        <v>1728.7147626000001</v>
      </c>
      <c r="C347">
        <v>1291.0815274409999</v>
      </c>
      <c r="D347">
        <v>2166.347997759</v>
      </c>
      <c r="E347">
        <f t="shared" si="5"/>
        <v>437.63323515900004</v>
      </c>
    </row>
    <row r="348" spans="1:5">
      <c r="A348">
        <v>9.3200000000000002E-3</v>
      </c>
      <c r="B348">
        <v>1733.8745414</v>
      </c>
      <c r="C348">
        <v>1295.156118999</v>
      </c>
      <c r="D348">
        <v>2172.5929638010002</v>
      </c>
      <c r="E348">
        <f t="shared" si="5"/>
        <v>438.71842240100011</v>
      </c>
    </row>
    <row r="349" spans="1:5">
      <c r="A349">
        <v>9.3399999999999993E-3</v>
      </c>
      <c r="B349">
        <v>1739.0329053999999</v>
      </c>
      <c r="C349">
        <v>1299.2244587820001</v>
      </c>
      <c r="D349">
        <v>2178.8413520180002</v>
      </c>
      <c r="E349">
        <f t="shared" si="5"/>
        <v>439.80844661800006</v>
      </c>
    </row>
    <row r="350" spans="1:5">
      <c r="A350">
        <v>9.3600000000000003E-3</v>
      </c>
      <c r="B350">
        <v>1744.1240196000001</v>
      </c>
      <c r="C350">
        <v>1303.2563561219999</v>
      </c>
      <c r="D350">
        <v>2184.9916830779998</v>
      </c>
      <c r="E350">
        <f t="shared" si="5"/>
        <v>440.86766347799994</v>
      </c>
    </row>
    <row r="351" spans="1:5">
      <c r="A351">
        <v>9.3799999999999994E-3</v>
      </c>
      <c r="B351">
        <v>1749.2646654</v>
      </c>
      <c r="C351">
        <v>1307.4193966329999</v>
      </c>
      <c r="D351">
        <v>2191.1099341670001</v>
      </c>
      <c r="E351">
        <f t="shared" si="5"/>
        <v>441.84526876700011</v>
      </c>
    </row>
    <row r="352" spans="1:5">
      <c r="A352">
        <v>9.4000000000000004E-3</v>
      </c>
      <c r="B352">
        <v>1754.3961254000001</v>
      </c>
      <c r="C352">
        <v>1311.571626204</v>
      </c>
      <c r="D352">
        <v>2197.2206245960001</v>
      </c>
      <c r="E352">
        <f t="shared" si="5"/>
        <v>442.82449919600003</v>
      </c>
    </row>
    <row r="353" spans="1:5">
      <c r="A353">
        <v>9.4199999999999996E-3</v>
      </c>
      <c r="B353">
        <v>1759.4575906</v>
      </c>
      <c r="C353">
        <v>1315.7016481779999</v>
      </c>
      <c r="D353">
        <v>2203.2135330219999</v>
      </c>
      <c r="E353">
        <f t="shared" si="5"/>
        <v>443.75594242199998</v>
      </c>
    </row>
    <row r="354" spans="1:5">
      <c r="A354">
        <v>9.4400000000000005E-3</v>
      </c>
      <c r="B354">
        <v>1764.601469</v>
      </c>
      <c r="C354">
        <v>1320.0215383699999</v>
      </c>
      <c r="D354">
        <v>2209.1813996300002</v>
      </c>
      <c r="E354">
        <f t="shared" si="5"/>
        <v>444.57993063000015</v>
      </c>
    </row>
    <row r="355" spans="1:5">
      <c r="A355">
        <v>9.4599999999999997E-3</v>
      </c>
      <c r="B355">
        <v>1769.7239340000001</v>
      </c>
      <c r="C355">
        <v>1324.3286271940001</v>
      </c>
      <c r="D355">
        <v>2215.1192408060001</v>
      </c>
      <c r="E355">
        <f t="shared" si="5"/>
        <v>445.39530680600001</v>
      </c>
    </row>
    <row r="356" spans="1:5">
      <c r="A356">
        <v>9.4800000000000006E-3</v>
      </c>
      <c r="B356">
        <v>1774.8161488000001</v>
      </c>
      <c r="C356">
        <v>1328.6302200099999</v>
      </c>
      <c r="D356">
        <v>2221.0020775900002</v>
      </c>
      <c r="E356">
        <f t="shared" si="5"/>
        <v>446.18592879000016</v>
      </c>
    </row>
    <row r="357" spans="1:5">
      <c r="A357">
        <v>9.4999999999999998E-3</v>
      </c>
      <c r="B357">
        <v>1779.9907298000001</v>
      </c>
      <c r="C357">
        <v>1333.1166180729999</v>
      </c>
      <c r="D357">
        <v>2226.864841527</v>
      </c>
      <c r="E357">
        <f t="shared" si="5"/>
        <v>446.87411172700001</v>
      </c>
    </row>
    <row r="358" spans="1:5">
      <c r="A358">
        <v>9.5200000000000007E-3</v>
      </c>
      <c r="B358">
        <v>1785.1552142</v>
      </c>
      <c r="C358">
        <v>1337.5925450929999</v>
      </c>
      <c r="D358">
        <v>2232.7178833070002</v>
      </c>
      <c r="E358">
        <f t="shared" si="5"/>
        <v>447.56266910700015</v>
      </c>
    </row>
    <row r="359" spans="1:5">
      <c r="A359">
        <v>9.5399999999999999E-3</v>
      </c>
      <c r="B359">
        <v>1790.3456613999999</v>
      </c>
      <c r="C359">
        <v>1342.090065155</v>
      </c>
      <c r="D359">
        <v>2238.6012576449998</v>
      </c>
      <c r="E359">
        <f t="shared" si="5"/>
        <v>448.25559624499988</v>
      </c>
    </row>
    <row r="360" spans="1:5">
      <c r="A360">
        <v>9.5600000000000008E-3</v>
      </c>
      <c r="B360">
        <v>1795.5980010000001</v>
      </c>
      <c r="C360">
        <v>1346.72322379</v>
      </c>
      <c r="D360">
        <v>2244.4727782099999</v>
      </c>
      <c r="E360">
        <f t="shared" si="5"/>
        <v>448.87477720999993</v>
      </c>
    </row>
    <row r="361" spans="1:5">
      <c r="A361">
        <v>9.58E-3</v>
      </c>
      <c r="B361">
        <v>1800.8892366</v>
      </c>
      <c r="C361">
        <v>1351.35571633</v>
      </c>
      <c r="D361">
        <v>2250.4227568699998</v>
      </c>
      <c r="E361">
        <f t="shared" si="5"/>
        <v>449.53352026999994</v>
      </c>
    </row>
    <row r="362" spans="1:5">
      <c r="A362">
        <v>9.5999999999999992E-3</v>
      </c>
      <c r="B362">
        <v>1806.2537540000001</v>
      </c>
      <c r="C362">
        <v>1356.0490990569999</v>
      </c>
      <c r="D362">
        <v>2256.458408943</v>
      </c>
      <c r="E362">
        <f t="shared" si="5"/>
        <v>450.20465494300004</v>
      </c>
    </row>
    <row r="363" spans="1:5">
      <c r="A363">
        <v>9.6200000000000001E-3</v>
      </c>
      <c r="B363">
        <v>1811.6593742</v>
      </c>
      <c r="C363">
        <v>1360.817362493</v>
      </c>
      <c r="D363">
        <v>2262.501385907</v>
      </c>
      <c r="E363">
        <f t="shared" si="5"/>
        <v>450.84201170699998</v>
      </c>
    </row>
    <row r="364" spans="1:5">
      <c r="A364">
        <v>9.6399999999999993E-3</v>
      </c>
      <c r="B364">
        <v>1817.1725166000001</v>
      </c>
      <c r="C364">
        <v>1365.6089259509999</v>
      </c>
      <c r="D364">
        <v>2268.7361072489998</v>
      </c>
      <c r="E364">
        <f t="shared" si="5"/>
        <v>451.56359064899993</v>
      </c>
    </row>
    <row r="365" spans="1:5">
      <c r="A365">
        <v>9.6600000000000002E-3</v>
      </c>
      <c r="B365">
        <v>1822.7567300000001</v>
      </c>
      <c r="C365">
        <v>1370.4920769939999</v>
      </c>
      <c r="D365">
        <v>2275.0213830060002</v>
      </c>
      <c r="E365">
        <f t="shared" si="5"/>
        <v>452.26465300600012</v>
      </c>
    </row>
    <row r="366" spans="1:5">
      <c r="A366">
        <v>9.6799999999999994E-3</v>
      </c>
      <c r="B366">
        <v>1828.3953532</v>
      </c>
      <c r="C366">
        <v>1375.400059954</v>
      </c>
      <c r="D366">
        <v>2281.3906464460001</v>
      </c>
      <c r="E366">
        <f t="shared" si="5"/>
        <v>452.99529324600007</v>
      </c>
    </row>
    <row r="367" spans="1:5">
      <c r="A367">
        <v>9.7000000000000003E-3</v>
      </c>
      <c r="B367">
        <v>1834.1456424</v>
      </c>
      <c r="C367">
        <v>1380.3632730500001</v>
      </c>
      <c r="D367">
        <v>2287.9280117500002</v>
      </c>
      <c r="E367">
        <f t="shared" si="5"/>
        <v>453.78236935000007</v>
      </c>
    </row>
    <row r="368" spans="1:5">
      <c r="A368">
        <v>9.7199999999999995E-3</v>
      </c>
      <c r="B368">
        <v>1839.9451346000001</v>
      </c>
      <c r="C368">
        <v>1385.4252668669999</v>
      </c>
      <c r="D368">
        <v>2294.465002333</v>
      </c>
      <c r="E368">
        <f t="shared" si="5"/>
        <v>454.51986773300007</v>
      </c>
    </row>
    <row r="369" spans="1:5">
      <c r="A369">
        <v>9.7400000000000004E-3</v>
      </c>
      <c r="B369">
        <v>1845.8088101999999</v>
      </c>
      <c r="C369">
        <v>1390.480683922</v>
      </c>
      <c r="D369">
        <v>2301.1369364779998</v>
      </c>
      <c r="E369">
        <f t="shared" si="5"/>
        <v>455.3281262779999</v>
      </c>
    </row>
    <row r="370" spans="1:5">
      <c r="A370">
        <v>9.7599999999999996E-3</v>
      </c>
      <c r="B370">
        <v>1851.7300482000001</v>
      </c>
      <c r="C370">
        <v>1395.6029827259999</v>
      </c>
      <c r="D370">
        <v>2307.8571136740002</v>
      </c>
      <c r="E370">
        <f t="shared" si="5"/>
        <v>456.12706547400012</v>
      </c>
    </row>
    <row r="371" spans="1:5">
      <c r="A371">
        <v>9.7800000000000005E-3</v>
      </c>
      <c r="B371">
        <v>1857.6635839999999</v>
      </c>
      <c r="C371">
        <v>1400.801260658</v>
      </c>
      <c r="D371">
        <v>2314.5259073420002</v>
      </c>
      <c r="E371">
        <f t="shared" si="5"/>
        <v>456.86232334200008</v>
      </c>
    </row>
    <row r="372" spans="1:5">
      <c r="A372">
        <v>9.7999999999999997E-3</v>
      </c>
      <c r="B372">
        <v>1863.6443838</v>
      </c>
      <c r="C372">
        <v>1405.981157576</v>
      </c>
      <c r="D372">
        <v>2321.307610024</v>
      </c>
      <c r="E372">
        <f t="shared" si="5"/>
        <v>457.66322622400003</v>
      </c>
    </row>
    <row r="373" spans="1:5">
      <c r="A373">
        <v>9.8200000000000006E-3</v>
      </c>
      <c r="B373">
        <v>1869.5921146000001</v>
      </c>
      <c r="C373">
        <v>1411.1960911010001</v>
      </c>
      <c r="D373">
        <v>2327.988138099</v>
      </c>
      <c r="E373">
        <f t="shared" si="5"/>
        <v>458.39602349899997</v>
      </c>
    </row>
    <row r="374" spans="1:5">
      <c r="A374">
        <v>9.8399999999999998E-3</v>
      </c>
      <c r="B374">
        <v>1875.5201437999999</v>
      </c>
      <c r="C374">
        <v>1416.442067813</v>
      </c>
      <c r="D374">
        <v>2334.5982197869998</v>
      </c>
      <c r="E374">
        <f t="shared" si="5"/>
        <v>459.07807598699992</v>
      </c>
    </row>
    <row r="375" spans="1:5">
      <c r="A375">
        <v>9.8600000000000007E-3</v>
      </c>
      <c r="B375">
        <v>1881.4506876</v>
      </c>
      <c r="C375">
        <v>1421.6735007950001</v>
      </c>
      <c r="D375">
        <v>2341.227874405</v>
      </c>
      <c r="E375">
        <f t="shared" si="5"/>
        <v>459.77718680499993</v>
      </c>
    </row>
    <row r="376" spans="1:5">
      <c r="A376">
        <v>9.8799999999999999E-3</v>
      </c>
      <c r="B376">
        <v>1887.2582689999999</v>
      </c>
      <c r="C376">
        <v>1426.865716861</v>
      </c>
      <c r="D376">
        <v>2347.6508211390001</v>
      </c>
      <c r="E376">
        <f t="shared" si="5"/>
        <v>460.39255213900003</v>
      </c>
    </row>
    <row r="377" spans="1:5">
      <c r="A377">
        <v>9.9000000000000008E-3</v>
      </c>
      <c r="B377">
        <v>1893.0224306</v>
      </c>
      <c r="C377">
        <v>1432.04655839</v>
      </c>
      <c r="D377">
        <v>2353.99830281</v>
      </c>
      <c r="E377">
        <f t="shared" si="5"/>
        <v>460.97587221000003</v>
      </c>
    </row>
    <row r="378" spans="1:5">
      <c r="A378">
        <v>9.92E-3</v>
      </c>
      <c r="B378">
        <v>1898.7630111999999</v>
      </c>
      <c r="C378">
        <v>1437.218708681</v>
      </c>
      <c r="D378">
        <v>2360.3073137189999</v>
      </c>
      <c r="E378">
        <f t="shared" si="5"/>
        <v>461.54430251899998</v>
      </c>
    </row>
    <row r="379" spans="1:5">
      <c r="A379">
        <v>9.9399999999999992E-3</v>
      </c>
      <c r="B379">
        <v>1904.3130352000001</v>
      </c>
      <c r="C379">
        <v>1442.266161861</v>
      </c>
      <c r="D379">
        <v>2366.3599085390001</v>
      </c>
      <c r="E379">
        <f t="shared" si="5"/>
        <v>462.04687333900006</v>
      </c>
    </row>
    <row r="380" spans="1:5">
      <c r="A380">
        <v>9.9600000000000001E-3</v>
      </c>
      <c r="B380">
        <v>1909.8132942</v>
      </c>
      <c r="C380">
        <v>1447.2796663669999</v>
      </c>
      <c r="D380">
        <v>2372.3469220329998</v>
      </c>
      <c r="E380">
        <f t="shared" si="5"/>
        <v>462.53362783299997</v>
      </c>
    </row>
    <row r="381" spans="1:5">
      <c r="A381">
        <v>9.9799999999999993E-3</v>
      </c>
      <c r="B381">
        <v>1915.2736456</v>
      </c>
      <c r="C381">
        <v>1452.278517853</v>
      </c>
      <c r="D381">
        <v>2378.2687733470002</v>
      </c>
      <c r="E381">
        <f t="shared" si="5"/>
        <v>462.99512774700008</v>
      </c>
    </row>
    <row r="382" spans="1:5">
      <c r="A382">
        <v>0.01</v>
      </c>
      <c r="B382">
        <v>1920.562797</v>
      </c>
      <c r="C382">
        <v>1457.1088174030001</v>
      </c>
      <c r="D382">
        <v>2384.016776597</v>
      </c>
      <c r="E382">
        <f t="shared" si="5"/>
        <v>463.45397959699994</v>
      </c>
    </row>
    <row r="383" spans="1:5">
      <c r="A383">
        <v>1.0019999999999999E-2</v>
      </c>
      <c r="B383">
        <v>1925.7987536000001</v>
      </c>
      <c r="C383">
        <v>1461.894782952</v>
      </c>
      <c r="D383">
        <v>2389.7027242479999</v>
      </c>
      <c r="E383">
        <f t="shared" si="5"/>
        <v>463.90397064799993</v>
      </c>
    </row>
    <row r="384" spans="1:5">
      <c r="A384">
        <v>1.004E-2</v>
      </c>
      <c r="B384">
        <v>1931.004009</v>
      </c>
      <c r="C384">
        <v>1466.662766593</v>
      </c>
      <c r="D384">
        <v>2395.345251407</v>
      </c>
      <c r="E384">
        <f t="shared" si="5"/>
        <v>464.34124240699998</v>
      </c>
    </row>
    <row r="385" spans="1:5">
      <c r="A385">
        <v>1.0059999999999999E-2</v>
      </c>
      <c r="B385">
        <v>1936.0871792</v>
      </c>
      <c r="C385">
        <v>1471.259576294</v>
      </c>
      <c r="D385">
        <v>2400.9147821060001</v>
      </c>
      <c r="E385">
        <f t="shared" si="5"/>
        <v>464.82760290600004</v>
      </c>
    </row>
    <row r="386" spans="1:5">
      <c r="A386">
        <v>1.008E-2</v>
      </c>
      <c r="B386">
        <v>1941.1453337999999</v>
      </c>
      <c r="C386">
        <v>1475.813575526</v>
      </c>
      <c r="D386">
        <v>2406.4770920740002</v>
      </c>
      <c r="E386">
        <f t="shared" si="5"/>
        <v>465.33175827400009</v>
      </c>
    </row>
    <row r="387" spans="1:5">
      <c r="A387">
        <v>1.01E-2</v>
      </c>
      <c r="B387">
        <v>1946.1950428</v>
      </c>
      <c r="C387">
        <v>1480.356281285</v>
      </c>
      <c r="D387">
        <v>2412.033804315</v>
      </c>
      <c r="E387">
        <f t="shared" ref="E387:E450" si="6">(D387-C387)/2</f>
        <v>465.83876151499999</v>
      </c>
    </row>
    <row r="388" spans="1:5">
      <c r="A388">
        <v>1.0120000000000001E-2</v>
      </c>
      <c r="B388">
        <v>1951.1834446</v>
      </c>
      <c r="C388">
        <v>1484.754652414</v>
      </c>
      <c r="D388">
        <v>2417.6122367859998</v>
      </c>
      <c r="E388">
        <f t="shared" si="6"/>
        <v>466.4287921859999</v>
      </c>
    </row>
    <row r="389" spans="1:5">
      <c r="A389">
        <v>1.014E-2</v>
      </c>
      <c r="B389">
        <v>1956.1757660000001</v>
      </c>
      <c r="C389">
        <v>1489.120278809</v>
      </c>
      <c r="D389">
        <v>2423.2312531910002</v>
      </c>
      <c r="E389">
        <f t="shared" si="6"/>
        <v>467.05548719100011</v>
      </c>
    </row>
    <row r="390" spans="1:5">
      <c r="A390">
        <v>1.0160000000000001E-2</v>
      </c>
      <c r="B390">
        <v>1961.1886512000001</v>
      </c>
      <c r="C390">
        <v>1493.487780055</v>
      </c>
      <c r="D390">
        <v>2428.8895223449999</v>
      </c>
      <c r="E390">
        <f t="shared" si="6"/>
        <v>467.70087114499995</v>
      </c>
    </row>
    <row r="391" spans="1:5">
      <c r="A391">
        <v>1.018E-2</v>
      </c>
      <c r="B391">
        <v>1966.1938995999999</v>
      </c>
      <c r="C391">
        <v>1497.7493125789999</v>
      </c>
      <c r="D391">
        <v>2434.6384866210001</v>
      </c>
      <c r="E391">
        <f t="shared" si="6"/>
        <v>468.44458702100007</v>
      </c>
    </row>
    <row r="392" spans="1:5">
      <c r="A392">
        <v>1.0200000000000001E-2</v>
      </c>
      <c r="B392">
        <v>1971.2104244</v>
      </c>
      <c r="C392">
        <v>1501.9922429000001</v>
      </c>
      <c r="D392">
        <v>2440.4286059000001</v>
      </c>
      <c r="E392">
        <f t="shared" si="6"/>
        <v>469.21818150000001</v>
      </c>
    </row>
    <row r="393" spans="1:5">
      <c r="A393">
        <v>1.022E-2</v>
      </c>
      <c r="B393">
        <v>1976.272729</v>
      </c>
      <c r="C393">
        <v>1506.249562732</v>
      </c>
      <c r="D393">
        <v>2446.2958952680001</v>
      </c>
      <c r="E393">
        <f t="shared" si="6"/>
        <v>470.02316626800007</v>
      </c>
    </row>
    <row r="394" spans="1:5">
      <c r="A394">
        <v>1.0240000000000001E-2</v>
      </c>
      <c r="B394">
        <v>1981.3501467999999</v>
      </c>
      <c r="C394">
        <v>1510.4405000629999</v>
      </c>
      <c r="D394">
        <v>2452.259793537</v>
      </c>
      <c r="E394">
        <f t="shared" si="6"/>
        <v>470.909646737</v>
      </c>
    </row>
    <row r="395" spans="1:5">
      <c r="A395">
        <v>1.026E-2</v>
      </c>
      <c r="B395">
        <v>1986.4309874</v>
      </c>
      <c r="C395">
        <v>1514.6255063819999</v>
      </c>
      <c r="D395">
        <v>2458.2364684180002</v>
      </c>
      <c r="E395">
        <f t="shared" si="6"/>
        <v>471.80548101800014</v>
      </c>
    </row>
    <row r="396" spans="1:5">
      <c r="A396">
        <v>1.0279999999999999E-2</v>
      </c>
      <c r="B396">
        <v>1991.5672006</v>
      </c>
      <c r="C396">
        <v>1518.8305742360001</v>
      </c>
      <c r="D396">
        <v>2464.3038269640001</v>
      </c>
      <c r="E396">
        <f t="shared" si="6"/>
        <v>472.73662636400002</v>
      </c>
    </row>
    <row r="397" spans="1:5">
      <c r="A397">
        <v>1.03E-2</v>
      </c>
      <c r="B397">
        <v>1996.6943242</v>
      </c>
      <c r="C397">
        <v>1523.011994834</v>
      </c>
      <c r="D397">
        <v>2470.3766535660002</v>
      </c>
      <c r="E397">
        <f t="shared" si="6"/>
        <v>473.68232936600009</v>
      </c>
    </row>
    <row r="398" spans="1:5">
      <c r="A398">
        <v>1.0319999999999999E-2</v>
      </c>
      <c r="B398">
        <v>2001.8271502</v>
      </c>
      <c r="C398">
        <v>1527.194875998</v>
      </c>
      <c r="D398">
        <v>2476.459424402</v>
      </c>
      <c r="E398">
        <f t="shared" si="6"/>
        <v>474.63227420199996</v>
      </c>
    </row>
    <row r="399" spans="1:5">
      <c r="A399">
        <v>1.034E-2</v>
      </c>
      <c r="B399">
        <v>2006.9779206000001</v>
      </c>
      <c r="C399">
        <v>1531.400613408</v>
      </c>
      <c r="D399">
        <v>2482.5552277920001</v>
      </c>
      <c r="E399">
        <f t="shared" si="6"/>
        <v>475.57730719200003</v>
      </c>
    </row>
    <row r="400" spans="1:5">
      <c r="A400">
        <v>1.0359999999999999E-2</v>
      </c>
      <c r="B400">
        <v>2012.0925032</v>
      </c>
      <c r="C400">
        <v>1535.613705965</v>
      </c>
      <c r="D400">
        <v>2488.571300435</v>
      </c>
      <c r="E400">
        <f t="shared" si="6"/>
        <v>476.478797235</v>
      </c>
    </row>
    <row r="401" spans="1:5">
      <c r="A401">
        <v>1.038E-2</v>
      </c>
      <c r="B401">
        <v>2017.2146958000001</v>
      </c>
      <c r="C401">
        <v>1539.8313020339999</v>
      </c>
      <c r="D401">
        <v>2494.598089566</v>
      </c>
      <c r="E401">
        <f t="shared" si="6"/>
        <v>477.38339376600004</v>
      </c>
    </row>
    <row r="402" spans="1:5">
      <c r="A402">
        <v>1.04E-2</v>
      </c>
      <c r="B402">
        <v>2022.2932558</v>
      </c>
      <c r="C402">
        <v>1544.0826718820001</v>
      </c>
      <c r="D402">
        <v>2500.5038397180001</v>
      </c>
      <c r="E402">
        <f t="shared" si="6"/>
        <v>478.210583918</v>
      </c>
    </row>
    <row r="403" spans="1:5">
      <c r="A403">
        <v>1.042E-2</v>
      </c>
      <c r="B403">
        <v>2027.3338409999999</v>
      </c>
      <c r="C403">
        <v>1548.3503565779999</v>
      </c>
      <c r="D403">
        <v>2506.3173254220001</v>
      </c>
      <c r="E403">
        <f t="shared" si="6"/>
        <v>478.98348442200006</v>
      </c>
    </row>
    <row r="404" spans="1:5">
      <c r="A404">
        <v>1.044E-2</v>
      </c>
      <c r="B404">
        <v>2032.3766164000001</v>
      </c>
      <c r="C404">
        <v>1552.620215638</v>
      </c>
      <c r="D404">
        <v>2512.1330171620002</v>
      </c>
      <c r="E404">
        <f t="shared" si="6"/>
        <v>479.75640076200011</v>
      </c>
    </row>
    <row r="405" spans="1:5">
      <c r="A405">
        <v>1.0460000000000001E-2</v>
      </c>
      <c r="B405">
        <v>2037.3283389999999</v>
      </c>
      <c r="C405">
        <v>1556.93180659</v>
      </c>
      <c r="D405">
        <v>2517.7248714100001</v>
      </c>
      <c r="E405">
        <f t="shared" si="6"/>
        <v>480.39653241000008</v>
      </c>
    </row>
    <row r="406" spans="1:5">
      <c r="A406">
        <v>1.048E-2</v>
      </c>
      <c r="B406">
        <v>2042.2655892</v>
      </c>
      <c r="C406">
        <v>1561.250853864</v>
      </c>
      <c r="D406">
        <v>2523.2803245360001</v>
      </c>
      <c r="E406">
        <f t="shared" si="6"/>
        <v>481.01473533600006</v>
      </c>
    </row>
    <row r="407" spans="1:5">
      <c r="A407">
        <v>1.0500000000000001E-2</v>
      </c>
      <c r="B407">
        <v>2047.1831172</v>
      </c>
      <c r="C407">
        <v>1565.5637455010001</v>
      </c>
      <c r="D407">
        <v>2528.8024888989999</v>
      </c>
      <c r="E407">
        <f t="shared" si="6"/>
        <v>481.61937169899988</v>
      </c>
    </row>
    <row r="408" spans="1:5">
      <c r="A408">
        <v>1.052E-2</v>
      </c>
      <c r="B408">
        <v>2052.0395579999999</v>
      </c>
      <c r="C408">
        <v>1569.894120376</v>
      </c>
      <c r="D408">
        <v>2534.1849956239998</v>
      </c>
      <c r="E408">
        <f t="shared" si="6"/>
        <v>482.1454376239999</v>
      </c>
    </row>
    <row r="409" spans="1:5">
      <c r="A409">
        <v>1.0540000000000001E-2</v>
      </c>
      <c r="B409">
        <v>2056.8939335999999</v>
      </c>
      <c r="C409">
        <v>1574.2240768260001</v>
      </c>
      <c r="D409">
        <v>2539.5637903739998</v>
      </c>
      <c r="E409">
        <f t="shared" si="6"/>
        <v>482.66985677399987</v>
      </c>
    </row>
    <row r="410" spans="1:5">
      <c r="A410">
        <v>1.056E-2</v>
      </c>
      <c r="B410">
        <v>2061.7226150000001</v>
      </c>
      <c r="C410">
        <v>1578.5148167150001</v>
      </c>
      <c r="D410">
        <v>2544.9304132850002</v>
      </c>
      <c r="E410">
        <f t="shared" si="6"/>
        <v>483.20779828500008</v>
      </c>
    </row>
    <row r="411" spans="1:5">
      <c r="A411">
        <v>1.0580000000000001E-2</v>
      </c>
      <c r="B411">
        <v>2066.5558071999999</v>
      </c>
      <c r="C411">
        <v>1582.7793845839999</v>
      </c>
      <c r="D411">
        <v>2550.3322298160001</v>
      </c>
      <c r="E411">
        <f t="shared" si="6"/>
        <v>483.7764226160001</v>
      </c>
    </row>
    <row r="412" spans="1:5">
      <c r="A412">
        <v>1.06E-2</v>
      </c>
      <c r="B412">
        <v>2071.38591</v>
      </c>
      <c r="C412">
        <v>1587.040915415</v>
      </c>
      <c r="D412">
        <v>2555.7309045850002</v>
      </c>
      <c r="E412">
        <f t="shared" si="6"/>
        <v>484.34499458500011</v>
      </c>
    </row>
    <row r="413" spans="1:5">
      <c r="A413">
        <v>1.0619999999999999E-2</v>
      </c>
      <c r="B413">
        <v>2076.2287225999999</v>
      </c>
      <c r="C413">
        <v>1591.1911015810001</v>
      </c>
      <c r="D413">
        <v>2561.2663436190001</v>
      </c>
      <c r="E413">
        <f t="shared" si="6"/>
        <v>485.03762101899997</v>
      </c>
    </row>
    <row r="414" spans="1:5">
      <c r="A414">
        <v>1.064E-2</v>
      </c>
      <c r="B414">
        <v>2081.1039867999998</v>
      </c>
      <c r="C414">
        <v>1595.282925711</v>
      </c>
      <c r="D414">
        <v>2566.9250478889999</v>
      </c>
      <c r="E414">
        <f t="shared" si="6"/>
        <v>485.82106108899995</v>
      </c>
    </row>
    <row r="415" spans="1:5">
      <c r="A415">
        <v>1.0659999999999999E-2</v>
      </c>
      <c r="B415">
        <v>2085.9686035999998</v>
      </c>
      <c r="C415">
        <v>1599.3659594149999</v>
      </c>
      <c r="D415">
        <v>2572.5712477850002</v>
      </c>
      <c r="E415">
        <f t="shared" si="6"/>
        <v>486.60264418500014</v>
      </c>
    </row>
    <row r="416" spans="1:5">
      <c r="A416">
        <v>1.068E-2</v>
      </c>
      <c r="B416">
        <v>2090.9274108</v>
      </c>
      <c r="C416">
        <v>1603.249970161</v>
      </c>
      <c r="D416">
        <v>2578.604851439</v>
      </c>
      <c r="E416">
        <f t="shared" si="6"/>
        <v>487.677440639</v>
      </c>
    </row>
    <row r="417" spans="1:5">
      <c r="A417">
        <v>1.0699999999999999E-2</v>
      </c>
      <c r="B417">
        <v>2095.8873211999999</v>
      </c>
      <c r="C417">
        <v>1607.0617795589999</v>
      </c>
      <c r="D417">
        <v>2584.7128628410001</v>
      </c>
      <c r="E417">
        <f t="shared" si="6"/>
        <v>488.82554164100009</v>
      </c>
    </row>
    <row r="418" spans="1:5">
      <c r="A418">
        <v>1.072E-2</v>
      </c>
      <c r="B418">
        <v>2100.8612290000001</v>
      </c>
      <c r="C418">
        <v>1610.846079037</v>
      </c>
      <c r="D418">
        <v>2590.8763789630002</v>
      </c>
      <c r="E418">
        <f t="shared" si="6"/>
        <v>490.01514996300011</v>
      </c>
    </row>
    <row r="419" spans="1:5">
      <c r="A419">
        <v>1.074E-2</v>
      </c>
      <c r="B419">
        <v>2105.9434062</v>
      </c>
      <c r="C419">
        <v>1614.38762539</v>
      </c>
      <c r="D419">
        <v>2597.4991870099998</v>
      </c>
      <c r="E419">
        <f t="shared" si="6"/>
        <v>491.55578080999987</v>
      </c>
    </row>
    <row r="420" spans="1:5">
      <c r="A420">
        <v>1.076E-2</v>
      </c>
      <c r="B420">
        <v>2110.9957972000002</v>
      </c>
      <c r="C420">
        <v>1617.847865877</v>
      </c>
      <c r="D420">
        <v>2604.1437285229999</v>
      </c>
      <c r="E420">
        <f t="shared" si="6"/>
        <v>493.14793132299997</v>
      </c>
    </row>
    <row r="421" spans="1:5">
      <c r="A421">
        <v>1.078E-2</v>
      </c>
      <c r="B421">
        <v>2116.1121727999998</v>
      </c>
      <c r="C421">
        <v>1621.261264145</v>
      </c>
      <c r="D421">
        <v>2610.9630814550001</v>
      </c>
      <c r="E421">
        <f t="shared" si="6"/>
        <v>494.85090865500001</v>
      </c>
    </row>
    <row r="422" spans="1:5">
      <c r="A422">
        <v>1.0800000000000001E-2</v>
      </c>
      <c r="B422">
        <v>2121.2726262000001</v>
      </c>
      <c r="C422">
        <v>1624.451243321</v>
      </c>
      <c r="D422">
        <v>2618.094009079</v>
      </c>
      <c r="E422">
        <f t="shared" si="6"/>
        <v>496.821382879</v>
      </c>
    </row>
    <row r="423" spans="1:5">
      <c r="A423">
        <v>1.082E-2</v>
      </c>
      <c r="B423">
        <v>2126.4012038000001</v>
      </c>
      <c r="C423">
        <v>1627.5526376</v>
      </c>
      <c r="D423">
        <v>2625.2497699999999</v>
      </c>
      <c r="E423">
        <f t="shared" si="6"/>
        <v>498.84856619999994</v>
      </c>
    </row>
    <row r="424" spans="1:5">
      <c r="A424">
        <v>1.0840000000000001E-2</v>
      </c>
      <c r="B424">
        <v>2131.6223135999999</v>
      </c>
      <c r="C424">
        <v>1630.617406648</v>
      </c>
      <c r="D424">
        <v>2632.6272205519999</v>
      </c>
      <c r="E424">
        <f t="shared" si="6"/>
        <v>501.00490695199994</v>
      </c>
    </row>
    <row r="425" spans="1:5">
      <c r="A425">
        <v>1.086E-2</v>
      </c>
      <c r="B425">
        <v>2136.8346827999999</v>
      </c>
      <c r="C425">
        <v>1633.5041179059999</v>
      </c>
      <c r="D425">
        <v>2640.1652476939998</v>
      </c>
      <c r="E425">
        <f t="shared" si="6"/>
        <v>503.33056489399996</v>
      </c>
    </row>
    <row r="426" spans="1:5">
      <c r="A426">
        <v>1.0880000000000001E-2</v>
      </c>
      <c r="B426">
        <v>2142.0185222</v>
      </c>
      <c r="C426">
        <v>1636.309857902</v>
      </c>
      <c r="D426">
        <v>2647.7271864979998</v>
      </c>
      <c r="E426">
        <f t="shared" si="6"/>
        <v>505.70866429799992</v>
      </c>
    </row>
    <row r="427" spans="1:5">
      <c r="A427">
        <v>1.09E-2</v>
      </c>
      <c r="B427">
        <v>2147.2964980000002</v>
      </c>
      <c r="C427">
        <v>1639.121100713</v>
      </c>
      <c r="D427">
        <v>2655.4718952869998</v>
      </c>
      <c r="E427">
        <f t="shared" si="6"/>
        <v>508.1753972869999</v>
      </c>
    </row>
    <row r="428" spans="1:5">
      <c r="A428">
        <v>1.0919999999999999E-2</v>
      </c>
      <c r="B428">
        <v>2152.5434478000002</v>
      </c>
      <c r="C428">
        <v>1641.8040755280001</v>
      </c>
      <c r="D428">
        <v>2663.282820072</v>
      </c>
      <c r="E428">
        <f t="shared" si="6"/>
        <v>510.73937227199997</v>
      </c>
    </row>
    <row r="429" spans="1:5">
      <c r="A429">
        <v>1.094E-2</v>
      </c>
      <c r="B429">
        <v>2157.7659997999999</v>
      </c>
      <c r="C429">
        <v>1644.4263973709999</v>
      </c>
      <c r="D429">
        <v>2671.1056022289999</v>
      </c>
      <c r="E429">
        <f t="shared" si="6"/>
        <v>513.33960242900002</v>
      </c>
    </row>
    <row r="430" spans="1:5">
      <c r="A430">
        <v>1.0959999999999999E-2</v>
      </c>
      <c r="B430">
        <v>2163.0659018000001</v>
      </c>
      <c r="C430">
        <v>1647.103397051</v>
      </c>
      <c r="D430">
        <v>2679.028406549</v>
      </c>
      <c r="E430">
        <f t="shared" si="6"/>
        <v>515.962504749</v>
      </c>
    </row>
    <row r="431" spans="1:5">
      <c r="A431">
        <v>1.098E-2</v>
      </c>
      <c r="B431">
        <v>2168.3361095999999</v>
      </c>
      <c r="C431">
        <v>1649.6920649579999</v>
      </c>
      <c r="D431">
        <v>2686.980154242</v>
      </c>
      <c r="E431">
        <f t="shared" si="6"/>
        <v>518.64404464200004</v>
      </c>
    </row>
    <row r="432" spans="1:5">
      <c r="A432">
        <v>1.0999999999999999E-2</v>
      </c>
      <c r="B432">
        <v>2173.5835873999999</v>
      </c>
      <c r="C432">
        <v>1652.2574954659999</v>
      </c>
      <c r="D432">
        <v>2694.909679334</v>
      </c>
      <c r="E432">
        <f t="shared" si="6"/>
        <v>521.32609193400003</v>
      </c>
    </row>
    <row r="433" spans="1:5">
      <c r="A433">
        <v>1.102E-2</v>
      </c>
      <c r="B433">
        <v>2178.8696104000001</v>
      </c>
      <c r="C433">
        <v>1654.8720139520001</v>
      </c>
      <c r="D433">
        <v>2702.867206848</v>
      </c>
      <c r="E433">
        <f t="shared" si="6"/>
        <v>523.99759644799997</v>
      </c>
    </row>
    <row r="434" spans="1:5">
      <c r="A434">
        <v>1.1039999999999999E-2</v>
      </c>
      <c r="B434">
        <v>2184.1411302000001</v>
      </c>
      <c r="C434">
        <v>1657.4434830279999</v>
      </c>
      <c r="D434">
        <v>2710.8387773720001</v>
      </c>
      <c r="E434">
        <f t="shared" si="6"/>
        <v>526.69764717200007</v>
      </c>
    </row>
    <row r="435" spans="1:5">
      <c r="A435">
        <v>1.106E-2</v>
      </c>
      <c r="B435">
        <v>2189.3760367999998</v>
      </c>
      <c r="C435">
        <v>1660.015326538</v>
      </c>
      <c r="D435">
        <v>2718.7367470620002</v>
      </c>
      <c r="E435">
        <f t="shared" si="6"/>
        <v>529.36071026200011</v>
      </c>
    </row>
    <row r="436" spans="1:5">
      <c r="A436">
        <v>1.108E-2</v>
      </c>
      <c r="B436">
        <v>2194.5987663999999</v>
      </c>
      <c r="C436">
        <v>1662.5944819859999</v>
      </c>
      <c r="D436">
        <v>2726.6030508140002</v>
      </c>
      <c r="E436">
        <f t="shared" si="6"/>
        <v>532.00428441400015</v>
      </c>
    </row>
    <row r="437" spans="1:5">
      <c r="A437">
        <v>1.11E-2</v>
      </c>
      <c r="B437">
        <v>2199.8267357999998</v>
      </c>
      <c r="C437">
        <v>1665.178871312</v>
      </c>
      <c r="D437">
        <v>2734.4746002880001</v>
      </c>
      <c r="E437">
        <f t="shared" si="6"/>
        <v>534.6478644880001</v>
      </c>
    </row>
    <row r="438" spans="1:5">
      <c r="A438">
        <v>1.112E-2</v>
      </c>
      <c r="B438">
        <v>2204.9773418</v>
      </c>
      <c r="C438">
        <v>1667.75406918</v>
      </c>
      <c r="D438">
        <v>2742.20061442</v>
      </c>
      <c r="E438">
        <f t="shared" si="6"/>
        <v>537.22327261999999</v>
      </c>
    </row>
    <row r="439" spans="1:5">
      <c r="A439">
        <v>1.1140000000000001E-2</v>
      </c>
      <c r="B439">
        <v>2210.0730629999998</v>
      </c>
      <c r="C439">
        <v>1670.294349883</v>
      </c>
      <c r="D439">
        <v>2749.8517761170001</v>
      </c>
      <c r="E439">
        <f t="shared" si="6"/>
        <v>539.77871311700005</v>
      </c>
    </row>
    <row r="440" spans="1:5">
      <c r="A440">
        <v>1.116E-2</v>
      </c>
      <c r="B440">
        <v>2215.1926896</v>
      </c>
      <c r="C440">
        <v>1672.896183737</v>
      </c>
      <c r="D440">
        <v>2757.4891954630002</v>
      </c>
      <c r="E440">
        <f t="shared" si="6"/>
        <v>542.29650586300011</v>
      </c>
    </row>
    <row r="441" spans="1:5">
      <c r="A441">
        <v>1.1180000000000001E-2</v>
      </c>
      <c r="B441">
        <v>2220.180445</v>
      </c>
      <c r="C441">
        <v>1675.449256056</v>
      </c>
      <c r="D441">
        <v>2764.9116339440002</v>
      </c>
      <c r="E441">
        <f t="shared" si="6"/>
        <v>544.73118894400011</v>
      </c>
    </row>
    <row r="442" spans="1:5">
      <c r="A442">
        <v>1.12E-2</v>
      </c>
      <c r="B442">
        <v>2225.0968462000001</v>
      </c>
      <c r="C442">
        <v>1677.9512638149999</v>
      </c>
      <c r="D442">
        <v>2772.2424285850002</v>
      </c>
      <c r="E442">
        <f t="shared" si="6"/>
        <v>547.14558238500013</v>
      </c>
    </row>
    <row r="443" spans="1:5">
      <c r="A443">
        <v>1.1220000000000001E-2</v>
      </c>
      <c r="B443">
        <v>2230.0598596</v>
      </c>
      <c r="C443">
        <v>1680.5777251039999</v>
      </c>
      <c r="D443">
        <v>2779.5419940960001</v>
      </c>
      <c r="E443">
        <f t="shared" si="6"/>
        <v>549.48213449600007</v>
      </c>
    </row>
    <row r="444" spans="1:5">
      <c r="A444">
        <v>1.124E-2</v>
      </c>
      <c r="B444">
        <v>2234.8469885999998</v>
      </c>
      <c r="C444">
        <v>1683.1217700039999</v>
      </c>
      <c r="D444">
        <v>2786.5722071959999</v>
      </c>
      <c r="E444">
        <f t="shared" si="6"/>
        <v>551.72521859599999</v>
      </c>
    </row>
    <row r="445" spans="1:5">
      <c r="A445">
        <v>1.1259999999999999E-2</v>
      </c>
      <c r="B445">
        <v>2239.5858896</v>
      </c>
      <c r="C445">
        <v>1685.6258640440001</v>
      </c>
      <c r="D445">
        <v>2793.5459151559999</v>
      </c>
      <c r="E445">
        <f t="shared" si="6"/>
        <v>553.96002555599989</v>
      </c>
    </row>
    <row r="446" spans="1:5">
      <c r="A446">
        <v>1.128E-2</v>
      </c>
      <c r="B446">
        <v>2244.3898370000002</v>
      </c>
      <c r="C446">
        <v>1688.311761618</v>
      </c>
      <c r="D446">
        <v>2800.4679123820001</v>
      </c>
      <c r="E446">
        <f t="shared" si="6"/>
        <v>556.07807538200007</v>
      </c>
    </row>
    <row r="447" spans="1:5">
      <c r="A447">
        <v>1.1299999999999999E-2</v>
      </c>
      <c r="B447">
        <v>2249.0337530000002</v>
      </c>
      <c r="C447">
        <v>1690.9212624940001</v>
      </c>
      <c r="D447">
        <v>2807.1462435059998</v>
      </c>
      <c r="E447">
        <f t="shared" si="6"/>
        <v>558.11249050599986</v>
      </c>
    </row>
    <row r="448" spans="1:5">
      <c r="A448">
        <v>1.132E-2</v>
      </c>
      <c r="B448">
        <v>2253.6690795999998</v>
      </c>
      <c r="C448">
        <v>1693.512760914</v>
      </c>
      <c r="D448">
        <v>2813.8253982860001</v>
      </c>
      <c r="E448">
        <f t="shared" si="6"/>
        <v>560.15631868600008</v>
      </c>
    </row>
    <row r="449" spans="1:5">
      <c r="A449">
        <v>1.1339999999999999E-2</v>
      </c>
      <c r="B449">
        <v>2258.3566179999998</v>
      </c>
      <c r="C449">
        <v>1696.3069222009999</v>
      </c>
      <c r="D449">
        <v>2820.4063137990001</v>
      </c>
      <c r="E449">
        <f t="shared" si="6"/>
        <v>562.04969579900012</v>
      </c>
    </row>
    <row r="450" spans="1:5">
      <c r="A450">
        <v>1.136E-2</v>
      </c>
      <c r="B450">
        <v>2263.0024008</v>
      </c>
      <c r="C450">
        <v>1699.091613049</v>
      </c>
      <c r="D450">
        <v>2826.9131885510001</v>
      </c>
      <c r="E450">
        <f t="shared" si="6"/>
        <v>563.91078775100004</v>
      </c>
    </row>
    <row r="451" spans="1:5">
      <c r="A451">
        <v>1.1379999999999999E-2</v>
      </c>
      <c r="B451">
        <v>2267.6412380000002</v>
      </c>
      <c r="C451">
        <v>1701.867229982</v>
      </c>
      <c r="D451">
        <v>2833.4152460179998</v>
      </c>
      <c r="E451">
        <f t="shared" ref="E451:E514" si="7">(D451-C451)/2</f>
        <v>565.7740080179999</v>
      </c>
    </row>
    <row r="452" spans="1:5">
      <c r="A452">
        <v>1.14E-2</v>
      </c>
      <c r="B452">
        <v>2272.3331171999998</v>
      </c>
      <c r="C452">
        <v>1704.8282804200001</v>
      </c>
      <c r="D452">
        <v>2839.8379539799998</v>
      </c>
      <c r="E452">
        <f t="shared" si="7"/>
        <v>567.50483677999989</v>
      </c>
    </row>
    <row r="453" spans="1:5">
      <c r="A453">
        <v>1.142E-2</v>
      </c>
      <c r="B453">
        <v>2277.0874174</v>
      </c>
      <c r="C453">
        <v>1707.8386591420001</v>
      </c>
      <c r="D453">
        <v>2846.3361756579998</v>
      </c>
      <c r="E453">
        <f t="shared" si="7"/>
        <v>569.24875825799984</v>
      </c>
    </row>
    <row r="454" spans="1:5">
      <c r="A454">
        <v>1.1440000000000001E-2</v>
      </c>
      <c r="B454">
        <v>2281.8208662000002</v>
      </c>
      <c r="C454">
        <v>1710.8516475179999</v>
      </c>
      <c r="D454">
        <v>2852.790084882</v>
      </c>
      <c r="E454">
        <f t="shared" si="7"/>
        <v>570.96921868200002</v>
      </c>
    </row>
    <row r="455" spans="1:5">
      <c r="A455">
        <v>1.146E-2</v>
      </c>
      <c r="B455">
        <v>2286.6299672</v>
      </c>
      <c r="C455">
        <v>1713.993205405</v>
      </c>
      <c r="D455">
        <v>2859.266728995</v>
      </c>
      <c r="E455">
        <f t="shared" si="7"/>
        <v>572.63676179499998</v>
      </c>
    </row>
    <row r="456" spans="1:5">
      <c r="A456">
        <v>1.1480000000000001E-2</v>
      </c>
      <c r="B456">
        <v>2291.5385824</v>
      </c>
      <c r="C456">
        <v>1717.202421489</v>
      </c>
      <c r="D456">
        <v>2865.8747433110002</v>
      </c>
      <c r="E456">
        <f t="shared" si="7"/>
        <v>574.33616091100009</v>
      </c>
    </row>
    <row r="457" spans="1:5">
      <c r="A457">
        <v>1.15E-2</v>
      </c>
      <c r="B457">
        <v>2296.4162335999999</v>
      </c>
      <c r="C457">
        <v>1720.425125407</v>
      </c>
      <c r="D457">
        <v>2872.4073417929999</v>
      </c>
      <c r="E457">
        <f t="shared" si="7"/>
        <v>575.99110819299995</v>
      </c>
    </row>
    <row r="458" spans="1:5">
      <c r="A458">
        <v>1.1520000000000001E-2</v>
      </c>
      <c r="B458">
        <v>2301.3851673999998</v>
      </c>
      <c r="C458">
        <v>1723.6907776539999</v>
      </c>
      <c r="D458">
        <v>2879.0795571459998</v>
      </c>
      <c r="E458">
        <f t="shared" si="7"/>
        <v>577.69438974599996</v>
      </c>
    </row>
    <row r="459" spans="1:5">
      <c r="A459">
        <v>1.154E-2</v>
      </c>
      <c r="B459">
        <v>2306.4328842</v>
      </c>
      <c r="C459">
        <v>1727.0037531840001</v>
      </c>
      <c r="D459">
        <v>2885.8620152160001</v>
      </c>
      <c r="E459">
        <f t="shared" si="7"/>
        <v>579.42913101600004</v>
      </c>
    </row>
    <row r="460" spans="1:5">
      <c r="A460">
        <v>1.1560000000000001E-2</v>
      </c>
      <c r="B460">
        <v>2311.4544461999999</v>
      </c>
      <c r="C460">
        <v>1730.330234711</v>
      </c>
      <c r="D460">
        <v>2892.578657689</v>
      </c>
      <c r="E460">
        <f t="shared" si="7"/>
        <v>581.124211489</v>
      </c>
    </row>
    <row r="461" spans="1:5">
      <c r="A461">
        <v>1.158E-2</v>
      </c>
      <c r="B461">
        <v>2316.5485927999998</v>
      </c>
      <c r="C461">
        <v>1733.603047197</v>
      </c>
      <c r="D461">
        <v>2899.4941384029999</v>
      </c>
      <c r="E461">
        <f t="shared" si="7"/>
        <v>582.94554560299991</v>
      </c>
    </row>
    <row r="462" spans="1:5">
      <c r="A462">
        <v>1.1599999999999999E-2</v>
      </c>
      <c r="B462">
        <v>2321.6765218</v>
      </c>
      <c r="C462">
        <v>1736.888217033</v>
      </c>
      <c r="D462">
        <v>2906.4648265669998</v>
      </c>
      <c r="E462">
        <f t="shared" si="7"/>
        <v>584.78830476699989</v>
      </c>
    </row>
    <row r="463" spans="1:5">
      <c r="A463">
        <v>1.162E-2</v>
      </c>
      <c r="B463">
        <v>2326.803977</v>
      </c>
      <c r="C463">
        <v>1740.170131096</v>
      </c>
      <c r="D463">
        <v>2913.4378229039999</v>
      </c>
      <c r="E463">
        <f t="shared" si="7"/>
        <v>586.63384590399994</v>
      </c>
    </row>
    <row r="464" spans="1:5">
      <c r="A464">
        <v>1.1639999999999999E-2</v>
      </c>
      <c r="B464">
        <v>2331.9387228000001</v>
      </c>
      <c r="C464">
        <v>1743.3145348349999</v>
      </c>
      <c r="D464">
        <v>2920.5629107650002</v>
      </c>
      <c r="E464">
        <f t="shared" si="7"/>
        <v>588.62418796500015</v>
      </c>
    </row>
    <row r="465" spans="1:5">
      <c r="A465">
        <v>1.166E-2</v>
      </c>
      <c r="B465">
        <v>2337.0855652</v>
      </c>
      <c r="C465">
        <v>1746.4388778810001</v>
      </c>
      <c r="D465">
        <v>2927.7322525190002</v>
      </c>
      <c r="E465">
        <f t="shared" si="7"/>
        <v>590.64668731900008</v>
      </c>
    </row>
    <row r="466" spans="1:5">
      <c r="A466">
        <v>1.1679999999999999E-2</v>
      </c>
      <c r="B466">
        <v>2342.2495125999999</v>
      </c>
      <c r="C466">
        <v>1749.5482449690001</v>
      </c>
      <c r="D466">
        <v>2934.950780231</v>
      </c>
      <c r="E466">
        <f t="shared" si="7"/>
        <v>592.70126763099995</v>
      </c>
    </row>
    <row r="467" spans="1:5">
      <c r="A467">
        <v>1.17E-2</v>
      </c>
      <c r="B467">
        <v>2347.3321529999998</v>
      </c>
      <c r="C467">
        <v>1752.4583752399999</v>
      </c>
      <c r="D467">
        <v>2942.2059307599998</v>
      </c>
      <c r="E467">
        <f t="shared" si="7"/>
        <v>594.87377775999994</v>
      </c>
    </row>
    <row r="468" spans="1:5">
      <c r="A468">
        <v>1.172E-2</v>
      </c>
      <c r="B468">
        <v>2352.4444745999999</v>
      </c>
      <c r="C468">
        <v>1755.3340246069999</v>
      </c>
      <c r="D468">
        <v>2949.5549245930001</v>
      </c>
      <c r="E468">
        <f t="shared" si="7"/>
        <v>597.11044999300009</v>
      </c>
    </row>
    <row r="469" spans="1:5">
      <c r="A469">
        <v>1.174E-2</v>
      </c>
      <c r="B469">
        <v>2357.5522218000001</v>
      </c>
      <c r="C469">
        <v>1758.178942306</v>
      </c>
      <c r="D469">
        <v>2956.9255012939998</v>
      </c>
      <c r="E469">
        <f t="shared" si="7"/>
        <v>599.37327949399992</v>
      </c>
    </row>
    <row r="470" spans="1:5">
      <c r="A470">
        <v>1.176E-2</v>
      </c>
      <c r="B470">
        <v>2362.5408428000001</v>
      </c>
      <c r="C470">
        <v>1760.8272067959999</v>
      </c>
      <c r="D470">
        <v>2964.254478804</v>
      </c>
      <c r="E470">
        <f t="shared" si="7"/>
        <v>601.71363600400002</v>
      </c>
    </row>
    <row r="471" spans="1:5">
      <c r="A471">
        <v>1.1780000000000001E-2</v>
      </c>
      <c r="B471">
        <v>2367.5780218</v>
      </c>
      <c r="C471">
        <v>1763.4330415029999</v>
      </c>
      <c r="D471">
        <v>2971.7230020970001</v>
      </c>
      <c r="E471">
        <f t="shared" si="7"/>
        <v>604.14498029700007</v>
      </c>
    </row>
    <row r="472" spans="1:5">
      <c r="A472">
        <v>1.18E-2</v>
      </c>
      <c r="B472">
        <v>2372.5670718000001</v>
      </c>
      <c r="C472">
        <v>1765.991900776</v>
      </c>
      <c r="D472">
        <v>2979.1422428239998</v>
      </c>
      <c r="E472">
        <f t="shared" si="7"/>
        <v>606.57517102399993</v>
      </c>
    </row>
    <row r="473" spans="1:5">
      <c r="A473">
        <v>1.1820000000000001E-2</v>
      </c>
      <c r="B473">
        <v>2377.4594664000001</v>
      </c>
      <c r="C473">
        <v>1768.401087431</v>
      </c>
      <c r="D473">
        <v>2986.517845369</v>
      </c>
      <c r="E473">
        <f t="shared" si="7"/>
        <v>609.05837896900005</v>
      </c>
    </row>
    <row r="474" spans="1:5">
      <c r="A474">
        <v>1.184E-2</v>
      </c>
      <c r="B474">
        <v>2382.3881545999998</v>
      </c>
      <c r="C474">
        <v>1770.7794058980001</v>
      </c>
      <c r="D474">
        <v>2993.9969033020002</v>
      </c>
      <c r="E474">
        <f t="shared" si="7"/>
        <v>611.60874870200007</v>
      </c>
    </row>
    <row r="475" spans="1:5">
      <c r="A475">
        <v>1.1860000000000001E-2</v>
      </c>
      <c r="B475">
        <v>2387.2404694000002</v>
      </c>
      <c r="C475">
        <v>1773.0941811709999</v>
      </c>
      <c r="D475">
        <v>3001.3867576289999</v>
      </c>
      <c r="E475">
        <f t="shared" si="7"/>
        <v>614.14628822899999</v>
      </c>
    </row>
    <row r="476" spans="1:5">
      <c r="A476">
        <v>1.188E-2</v>
      </c>
      <c r="B476">
        <v>2392.038963</v>
      </c>
      <c r="C476">
        <v>1775.3209374160001</v>
      </c>
      <c r="D476">
        <v>3008.7569885839998</v>
      </c>
      <c r="E476">
        <f t="shared" si="7"/>
        <v>616.71802558399986</v>
      </c>
    </row>
    <row r="477" spans="1:5">
      <c r="A477">
        <v>1.1900000000000001E-2</v>
      </c>
      <c r="B477">
        <v>2396.8536800000002</v>
      </c>
      <c r="C477">
        <v>1777.5321086880001</v>
      </c>
      <c r="D477">
        <v>3016.175251312</v>
      </c>
      <c r="E477">
        <f t="shared" si="7"/>
        <v>619.32157131199995</v>
      </c>
    </row>
    <row r="478" spans="1:5">
      <c r="A478">
        <v>1.192E-2</v>
      </c>
      <c r="B478">
        <v>2401.5813720000001</v>
      </c>
      <c r="C478">
        <v>1779.6703222829999</v>
      </c>
      <c r="D478">
        <v>3023.4924217170001</v>
      </c>
      <c r="E478">
        <f t="shared" si="7"/>
        <v>621.91104971700008</v>
      </c>
    </row>
    <row r="479" spans="1:5">
      <c r="A479">
        <v>1.1939999999999999E-2</v>
      </c>
      <c r="B479">
        <v>2406.2901154000001</v>
      </c>
      <c r="C479">
        <v>1781.7715429740001</v>
      </c>
      <c r="D479">
        <v>3030.8086878260001</v>
      </c>
      <c r="E479">
        <f t="shared" si="7"/>
        <v>624.51857242599999</v>
      </c>
    </row>
    <row r="480" spans="1:5">
      <c r="A480">
        <v>1.196E-2</v>
      </c>
      <c r="B480">
        <v>2411.0047973999999</v>
      </c>
      <c r="C480">
        <v>1783.8649439610001</v>
      </c>
      <c r="D480">
        <v>3038.144650839</v>
      </c>
      <c r="E480">
        <f t="shared" si="7"/>
        <v>627.13985343899992</v>
      </c>
    </row>
    <row r="481" spans="1:5">
      <c r="A481">
        <v>1.1979999999999999E-2</v>
      </c>
      <c r="B481">
        <v>2415.6304764000001</v>
      </c>
      <c r="C481">
        <v>1785.882352699</v>
      </c>
      <c r="D481">
        <v>3045.3786001009998</v>
      </c>
      <c r="E481">
        <f t="shared" si="7"/>
        <v>629.74812370099994</v>
      </c>
    </row>
    <row r="482" spans="1:5">
      <c r="A482">
        <v>1.2E-2</v>
      </c>
      <c r="B482">
        <v>2420.2644676</v>
      </c>
      <c r="C482">
        <v>1787.890179361</v>
      </c>
      <c r="D482">
        <v>3052.6387558390002</v>
      </c>
      <c r="E482">
        <f t="shared" si="7"/>
        <v>632.37428823900007</v>
      </c>
    </row>
    <row r="483" spans="1:5">
      <c r="A483">
        <v>1.2019999999999999E-2</v>
      </c>
      <c r="B483">
        <v>2424.8934961999998</v>
      </c>
      <c r="C483">
        <v>1789.8856832189999</v>
      </c>
      <c r="D483">
        <v>3059.9013091810002</v>
      </c>
      <c r="E483">
        <f t="shared" si="7"/>
        <v>635.00781298100014</v>
      </c>
    </row>
    <row r="484" spans="1:5">
      <c r="A484">
        <v>1.204E-2</v>
      </c>
      <c r="B484">
        <v>2429.4611464</v>
      </c>
      <c r="C484">
        <v>1791.8185170710001</v>
      </c>
      <c r="D484">
        <v>3067.1037757290001</v>
      </c>
      <c r="E484">
        <f t="shared" si="7"/>
        <v>637.64262932899999</v>
      </c>
    </row>
    <row r="485" spans="1:5">
      <c r="A485">
        <v>1.206E-2</v>
      </c>
      <c r="B485">
        <v>2434.0533820000001</v>
      </c>
      <c r="C485">
        <v>1793.740207819</v>
      </c>
      <c r="D485">
        <v>3074.3665561809999</v>
      </c>
      <c r="E485">
        <f t="shared" si="7"/>
        <v>640.31317418099991</v>
      </c>
    </row>
    <row r="486" spans="1:5">
      <c r="A486">
        <v>1.208E-2</v>
      </c>
      <c r="B486">
        <v>2438.6357171999998</v>
      </c>
      <c r="C486">
        <v>1795.6457354490001</v>
      </c>
      <c r="D486">
        <v>3081.6256989509998</v>
      </c>
      <c r="E486">
        <f t="shared" si="7"/>
        <v>642.98998175099985</v>
      </c>
    </row>
    <row r="487" spans="1:5">
      <c r="A487">
        <v>1.21E-2</v>
      </c>
      <c r="B487">
        <v>2443.2073810000002</v>
      </c>
      <c r="C487">
        <v>1797.4992222000001</v>
      </c>
      <c r="D487">
        <v>3088.9155397999998</v>
      </c>
      <c r="E487">
        <f t="shared" si="7"/>
        <v>645.70815879999986</v>
      </c>
    </row>
    <row r="488" spans="1:5">
      <c r="A488">
        <v>1.2120000000000001E-2</v>
      </c>
      <c r="B488">
        <v>2447.8117907999999</v>
      </c>
      <c r="C488">
        <v>1799.3301106169999</v>
      </c>
      <c r="D488">
        <v>3096.2934709830001</v>
      </c>
      <c r="E488">
        <f t="shared" si="7"/>
        <v>648.48168018300009</v>
      </c>
    </row>
    <row r="489" spans="1:5">
      <c r="A489">
        <v>1.214E-2</v>
      </c>
      <c r="B489">
        <v>2452.4145084000002</v>
      </c>
      <c r="C489">
        <v>1801.150735123</v>
      </c>
      <c r="D489">
        <v>3103.6782816770001</v>
      </c>
      <c r="E489">
        <f t="shared" si="7"/>
        <v>651.26377327700004</v>
      </c>
    </row>
    <row r="490" spans="1:5">
      <c r="A490">
        <v>1.2160000000000001E-2</v>
      </c>
      <c r="B490">
        <v>2457.0691998000002</v>
      </c>
      <c r="C490">
        <v>1802.91076761</v>
      </c>
      <c r="D490">
        <v>3111.2276319900002</v>
      </c>
      <c r="E490">
        <f t="shared" si="7"/>
        <v>654.1584321900001</v>
      </c>
    </row>
    <row r="491" spans="1:5">
      <c r="A491">
        <v>1.218E-2</v>
      </c>
      <c r="B491">
        <v>2461.7524914000001</v>
      </c>
      <c r="C491">
        <v>1804.645005246</v>
      </c>
      <c r="D491">
        <v>3118.8599775540001</v>
      </c>
      <c r="E491">
        <f t="shared" si="7"/>
        <v>657.10748615400007</v>
      </c>
    </row>
    <row r="492" spans="1:5">
      <c r="A492">
        <v>1.2200000000000001E-2</v>
      </c>
      <c r="B492">
        <v>2466.4535086000001</v>
      </c>
      <c r="C492">
        <v>1806.384983853</v>
      </c>
      <c r="D492">
        <v>3126.5220333470002</v>
      </c>
      <c r="E492">
        <f t="shared" si="7"/>
        <v>660.06852474700008</v>
      </c>
    </row>
    <row r="493" spans="1:5">
      <c r="A493">
        <v>1.222E-2</v>
      </c>
      <c r="B493">
        <v>2471.2662919999998</v>
      </c>
      <c r="C493">
        <v>1808.037945239</v>
      </c>
      <c r="D493">
        <v>3134.4946387609998</v>
      </c>
      <c r="E493">
        <f t="shared" si="7"/>
        <v>663.2283467609999</v>
      </c>
    </row>
    <row r="494" spans="1:5">
      <c r="A494">
        <v>1.2239999999999999E-2</v>
      </c>
      <c r="B494">
        <v>2476.0866983999999</v>
      </c>
      <c r="C494">
        <v>1809.6776161580001</v>
      </c>
      <c r="D494">
        <v>3142.4957806420002</v>
      </c>
      <c r="E494">
        <f t="shared" si="7"/>
        <v>666.40908224200007</v>
      </c>
    </row>
    <row r="495" spans="1:5">
      <c r="A495">
        <v>1.226E-2</v>
      </c>
      <c r="B495">
        <v>2480.9699332</v>
      </c>
      <c r="C495">
        <v>1811.324917745</v>
      </c>
      <c r="D495">
        <v>3150.6149486549998</v>
      </c>
      <c r="E495">
        <f t="shared" si="7"/>
        <v>669.64501545499991</v>
      </c>
    </row>
    <row r="496" spans="1:5">
      <c r="A496">
        <v>1.2279999999999999E-2</v>
      </c>
      <c r="B496">
        <v>2485.9571667999999</v>
      </c>
      <c r="C496">
        <v>1812.8931908019999</v>
      </c>
      <c r="D496">
        <v>3159.0211427979998</v>
      </c>
      <c r="E496">
        <f t="shared" si="7"/>
        <v>673.06397599799993</v>
      </c>
    </row>
    <row r="497" spans="1:5">
      <c r="A497">
        <v>1.23E-2</v>
      </c>
      <c r="B497">
        <v>2490.9443922</v>
      </c>
      <c r="C497">
        <v>1814.4518521709999</v>
      </c>
      <c r="D497">
        <v>3167.4369322289999</v>
      </c>
      <c r="E497">
        <f t="shared" si="7"/>
        <v>676.492540029</v>
      </c>
    </row>
    <row r="498" spans="1:5">
      <c r="A498">
        <v>1.2319999999999999E-2</v>
      </c>
      <c r="B498">
        <v>2496.0346632000001</v>
      </c>
      <c r="C498">
        <v>1816.0152502210001</v>
      </c>
      <c r="D498">
        <v>3176.0540761789998</v>
      </c>
      <c r="E498">
        <f t="shared" si="7"/>
        <v>680.01941297899987</v>
      </c>
    </row>
    <row r="499" spans="1:5">
      <c r="A499">
        <v>1.234E-2</v>
      </c>
      <c r="B499">
        <v>2501.1841915999998</v>
      </c>
      <c r="C499">
        <v>1817.5243625959999</v>
      </c>
      <c r="D499">
        <v>3184.844020604</v>
      </c>
      <c r="E499">
        <f t="shared" si="7"/>
        <v>683.65982900400002</v>
      </c>
    </row>
    <row r="500" spans="1:5">
      <c r="A500">
        <v>1.2359999999999999E-2</v>
      </c>
      <c r="B500">
        <v>2506.3390522</v>
      </c>
      <c r="C500">
        <v>1819.028255013</v>
      </c>
      <c r="D500">
        <v>3193.6498493869999</v>
      </c>
      <c r="E500">
        <f t="shared" si="7"/>
        <v>687.31079718699993</v>
      </c>
    </row>
    <row r="501" spans="1:5">
      <c r="A501">
        <v>1.238E-2</v>
      </c>
      <c r="B501">
        <v>2511.5976667999998</v>
      </c>
      <c r="C501">
        <v>1820.5274116139999</v>
      </c>
      <c r="D501">
        <v>3202.6679219859998</v>
      </c>
      <c r="E501">
        <f t="shared" si="7"/>
        <v>691.07025518599994</v>
      </c>
    </row>
    <row r="502" spans="1:5">
      <c r="A502">
        <v>1.24E-2</v>
      </c>
      <c r="B502">
        <v>2516.8781761999999</v>
      </c>
      <c r="C502">
        <v>1821.9980495980001</v>
      </c>
      <c r="D502">
        <v>3211.7583028019999</v>
      </c>
      <c r="E502">
        <f t="shared" si="7"/>
        <v>694.8801266019999</v>
      </c>
    </row>
    <row r="503" spans="1:5">
      <c r="A503">
        <v>1.242E-2</v>
      </c>
      <c r="B503">
        <v>2522.1698769999998</v>
      </c>
      <c r="C503">
        <v>1823.4692070000001</v>
      </c>
      <c r="D503">
        <v>3220.870547</v>
      </c>
      <c r="E503">
        <f t="shared" si="7"/>
        <v>698.70066999999995</v>
      </c>
    </row>
    <row r="504" spans="1:5">
      <c r="A504">
        <v>1.244E-2</v>
      </c>
      <c r="B504">
        <v>2527.5368435999999</v>
      </c>
      <c r="C504">
        <v>1824.9279399699999</v>
      </c>
      <c r="D504">
        <v>3230.1457472299999</v>
      </c>
      <c r="E504">
        <f t="shared" si="7"/>
        <v>702.60890362999999</v>
      </c>
    </row>
    <row r="505" spans="1:5">
      <c r="A505">
        <v>1.2460000000000001E-2</v>
      </c>
      <c r="B505">
        <v>2532.9059256</v>
      </c>
      <c r="C505">
        <v>1826.3761622330001</v>
      </c>
      <c r="D505">
        <v>3239.4356889669998</v>
      </c>
      <c r="E505">
        <f t="shared" si="7"/>
        <v>706.52976336699987</v>
      </c>
    </row>
    <row r="506" spans="1:5">
      <c r="A506">
        <v>1.248E-2</v>
      </c>
      <c r="B506">
        <v>2538.2900273999999</v>
      </c>
      <c r="C506">
        <v>1827.8230354310001</v>
      </c>
      <c r="D506">
        <v>3248.7570193689999</v>
      </c>
      <c r="E506">
        <f t="shared" si="7"/>
        <v>710.46699196899988</v>
      </c>
    </row>
    <row r="507" spans="1:5">
      <c r="A507">
        <v>1.2500000000000001E-2</v>
      </c>
      <c r="B507">
        <v>2543.7068604000001</v>
      </c>
      <c r="C507">
        <v>1829.2663857079999</v>
      </c>
      <c r="D507">
        <v>3258.147335092</v>
      </c>
      <c r="E507">
        <f t="shared" si="7"/>
        <v>714.44047469200007</v>
      </c>
    </row>
    <row r="508" spans="1:5">
      <c r="A508">
        <v>1.252E-2</v>
      </c>
      <c r="B508">
        <v>2549.1235768000001</v>
      </c>
      <c r="C508">
        <v>1830.7020606839999</v>
      </c>
      <c r="D508">
        <v>3267.5450929160002</v>
      </c>
      <c r="E508">
        <f t="shared" si="7"/>
        <v>718.42151611600013</v>
      </c>
    </row>
    <row r="509" spans="1:5">
      <c r="A509">
        <v>1.2540000000000001E-2</v>
      </c>
      <c r="B509">
        <v>2554.5460440000002</v>
      </c>
      <c r="C509">
        <v>1832.1371700449999</v>
      </c>
      <c r="D509">
        <v>3276.9549179549999</v>
      </c>
      <c r="E509">
        <f t="shared" si="7"/>
        <v>722.40887395499999</v>
      </c>
    </row>
    <row r="510" spans="1:5">
      <c r="A510">
        <v>1.256E-2</v>
      </c>
      <c r="B510">
        <v>2559.9749940000002</v>
      </c>
      <c r="C510">
        <v>1833.5731782749999</v>
      </c>
      <c r="D510">
        <v>3286.3768097249999</v>
      </c>
      <c r="E510">
        <f t="shared" si="7"/>
        <v>726.40181572500001</v>
      </c>
    </row>
    <row r="511" spans="1:5">
      <c r="A511">
        <v>1.2579999999999999E-2</v>
      </c>
      <c r="B511">
        <v>2565.4039452000002</v>
      </c>
      <c r="C511">
        <v>1835.002290444</v>
      </c>
      <c r="D511">
        <v>3295.8055999560002</v>
      </c>
      <c r="E511">
        <f t="shared" si="7"/>
        <v>730.40165475600008</v>
      </c>
    </row>
    <row r="512" spans="1:5">
      <c r="A512">
        <v>1.26E-2</v>
      </c>
      <c r="B512">
        <v>2570.815368</v>
      </c>
      <c r="C512">
        <v>1836.43497927</v>
      </c>
      <c r="D512">
        <v>3305.1957567300001</v>
      </c>
      <c r="E512">
        <f t="shared" si="7"/>
        <v>734.38038873000005</v>
      </c>
    </row>
    <row r="513" spans="1:5">
      <c r="A513">
        <v>1.2619999999999999E-2</v>
      </c>
      <c r="B513">
        <v>2576.2229557999999</v>
      </c>
      <c r="C513">
        <v>1837.868411535</v>
      </c>
      <c r="D513">
        <v>3314.5775000650001</v>
      </c>
      <c r="E513">
        <f t="shared" si="7"/>
        <v>738.35454426500007</v>
      </c>
    </row>
    <row r="514" spans="1:5">
      <c r="A514">
        <v>1.264E-2</v>
      </c>
      <c r="B514">
        <v>2581.6306386000001</v>
      </c>
      <c r="C514">
        <v>1839.295626412</v>
      </c>
      <c r="D514">
        <v>3323.9656507879999</v>
      </c>
      <c r="E514">
        <f t="shared" si="7"/>
        <v>742.33501218799995</v>
      </c>
    </row>
    <row r="515" spans="1:5">
      <c r="A515">
        <v>1.2659999999999999E-2</v>
      </c>
      <c r="B515">
        <v>2586.9802352000002</v>
      </c>
      <c r="C515">
        <v>1840.7335163790001</v>
      </c>
      <c r="D515">
        <v>3333.226954021</v>
      </c>
      <c r="E515">
        <f t="shared" ref="E515:E578" si="8">(D515-C515)/2</f>
        <v>746.24671882099994</v>
      </c>
    </row>
    <row r="516" spans="1:5">
      <c r="A516">
        <v>1.268E-2</v>
      </c>
      <c r="B516">
        <v>2592.3299882000001</v>
      </c>
      <c r="C516">
        <v>1842.1682717159999</v>
      </c>
      <c r="D516">
        <v>3342.4917046840001</v>
      </c>
      <c r="E516">
        <f t="shared" si="8"/>
        <v>750.16171648400007</v>
      </c>
    </row>
    <row r="517" spans="1:5">
      <c r="A517">
        <v>1.2699999999999999E-2</v>
      </c>
      <c r="B517">
        <v>2597.6635851999999</v>
      </c>
      <c r="C517">
        <v>1843.6048126210001</v>
      </c>
      <c r="D517">
        <v>3351.722357779</v>
      </c>
      <c r="E517">
        <f t="shared" si="8"/>
        <v>754.05877257899999</v>
      </c>
    </row>
    <row r="518" spans="1:5">
      <c r="A518">
        <v>1.272E-2</v>
      </c>
      <c r="B518">
        <v>2602.9137848</v>
      </c>
      <c r="C518">
        <v>1845.0446375849999</v>
      </c>
      <c r="D518">
        <v>3360.7829320149999</v>
      </c>
      <c r="E518">
        <f t="shared" si="8"/>
        <v>757.869147215</v>
      </c>
    </row>
    <row r="519" spans="1:5">
      <c r="A519">
        <v>1.274E-2</v>
      </c>
      <c r="B519">
        <v>2608.1675829999999</v>
      </c>
      <c r="C519">
        <v>1846.4814182810001</v>
      </c>
      <c r="D519">
        <v>3369.8537477189998</v>
      </c>
      <c r="E519">
        <f t="shared" si="8"/>
        <v>761.68616471899986</v>
      </c>
    </row>
    <row r="520" spans="1:5">
      <c r="A520">
        <v>1.2760000000000001E-2</v>
      </c>
      <c r="B520">
        <v>2613.37327</v>
      </c>
      <c r="C520">
        <v>1847.9285224549999</v>
      </c>
      <c r="D520">
        <v>3378.8180175450002</v>
      </c>
      <c r="E520">
        <f t="shared" si="8"/>
        <v>765.44474754500015</v>
      </c>
    </row>
    <row r="521" spans="1:5">
      <c r="A521">
        <v>1.278E-2</v>
      </c>
      <c r="B521">
        <v>2618.4992155999998</v>
      </c>
      <c r="C521">
        <v>1849.3662202089999</v>
      </c>
      <c r="D521">
        <v>3387.6322109910002</v>
      </c>
      <c r="E521">
        <f t="shared" si="8"/>
        <v>769.13299539100012</v>
      </c>
    </row>
    <row r="522" spans="1:5">
      <c r="A522">
        <v>1.2800000000000001E-2</v>
      </c>
      <c r="B522">
        <v>2623.628643</v>
      </c>
      <c r="C522">
        <v>1850.800986337</v>
      </c>
      <c r="D522">
        <v>3396.4562996630002</v>
      </c>
      <c r="E522">
        <f t="shared" si="8"/>
        <v>772.82765666300008</v>
      </c>
    </row>
    <row r="523" spans="1:5">
      <c r="A523">
        <v>1.282E-2</v>
      </c>
      <c r="B523">
        <v>2628.6793097999998</v>
      </c>
      <c r="C523">
        <v>1852.253251098</v>
      </c>
      <c r="D523">
        <v>3405.1053685020001</v>
      </c>
      <c r="E523">
        <f t="shared" si="8"/>
        <v>776.42605870200009</v>
      </c>
    </row>
    <row r="524" spans="1:5">
      <c r="A524">
        <v>1.2840000000000001E-2</v>
      </c>
      <c r="B524">
        <v>2633.6758220000002</v>
      </c>
      <c r="C524">
        <v>1853.686993801</v>
      </c>
      <c r="D524">
        <v>3413.6646501989999</v>
      </c>
      <c r="E524">
        <f t="shared" si="8"/>
        <v>779.98882819899995</v>
      </c>
    </row>
    <row r="525" spans="1:5">
      <c r="A525">
        <v>1.286E-2</v>
      </c>
      <c r="B525">
        <v>2638.675675</v>
      </c>
      <c r="C525">
        <v>1855.1178082439999</v>
      </c>
      <c r="D525">
        <v>3422.2335417559998</v>
      </c>
      <c r="E525">
        <f t="shared" si="8"/>
        <v>783.55786675599995</v>
      </c>
    </row>
    <row r="526" spans="1:5">
      <c r="A526">
        <v>1.2880000000000001E-2</v>
      </c>
      <c r="B526">
        <v>2643.5809457999999</v>
      </c>
      <c r="C526">
        <v>1856.579503664</v>
      </c>
      <c r="D526">
        <v>3430.582387936</v>
      </c>
      <c r="E526">
        <f t="shared" si="8"/>
        <v>787.00144213600004</v>
      </c>
    </row>
    <row r="527" spans="1:5">
      <c r="A527">
        <v>1.29E-2</v>
      </c>
      <c r="B527">
        <v>2648.4679374000002</v>
      </c>
      <c r="C527">
        <v>1858.0220360339999</v>
      </c>
      <c r="D527">
        <v>3438.913838766</v>
      </c>
      <c r="E527">
        <f t="shared" si="8"/>
        <v>790.44590136600004</v>
      </c>
    </row>
    <row r="528" spans="1:5">
      <c r="A528">
        <v>1.2919999999999999E-2</v>
      </c>
      <c r="B528">
        <v>2653.3440009999999</v>
      </c>
      <c r="C528">
        <v>1859.475338297</v>
      </c>
      <c r="D528">
        <v>3447.2126637030001</v>
      </c>
      <c r="E528">
        <f t="shared" si="8"/>
        <v>793.86866270300004</v>
      </c>
    </row>
    <row r="529" spans="1:5">
      <c r="A529">
        <v>1.294E-2</v>
      </c>
      <c r="B529">
        <v>2658.1561968000001</v>
      </c>
      <c r="C529">
        <v>1860.9621533710001</v>
      </c>
      <c r="D529">
        <v>3455.3502402290001</v>
      </c>
      <c r="E529">
        <f t="shared" si="8"/>
        <v>797.19404342899998</v>
      </c>
    </row>
    <row r="530" spans="1:5">
      <c r="A530">
        <v>1.2959999999999999E-2</v>
      </c>
      <c r="B530">
        <v>2662.9688004</v>
      </c>
      <c r="C530">
        <v>1862.444141402</v>
      </c>
      <c r="D530">
        <v>3463.4934593980001</v>
      </c>
      <c r="E530">
        <f t="shared" si="8"/>
        <v>800.52465899800006</v>
      </c>
    </row>
    <row r="531" spans="1:5">
      <c r="A531">
        <v>1.298E-2</v>
      </c>
      <c r="B531">
        <v>2667.7555504000002</v>
      </c>
      <c r="C531">
        <v>1863.951606268</v>
      </c>
      <c r="D531">
        <v>3471.5594945319999</v>
      </c>
      <c r="E531">
        <f t="shared" si="8"/>
        <v>803.80394413199997</v>
      </c>
    </row>
    <row r="532" spans="1:5">
      <c r="A532">
        <v>1.2999999999999999E-2</v>
      </c>
      <c r="B532">
        <v>2672.5269824000002</v>
      </c>
      <c r="C532">
        <v>1865.5064761250001</v>
      </c>
      <c r="D532">
        <v>3479.5474886749998</v>
      </c>
      <c r="E532">
        <f t="shared" si="8"/>
        <v>807.02050627499989</v>
      </c>
    </row>
    <row r="533" spans="1:5">
      <c r="A533">
        <v>1.302E-2</v>
      </c>
      <c r="B533">
        <v>2677.3052349999998</v>
      </c>
      <c r="C533">
        <v>1867.0645551550001</v>
      </c>
      <c r="D533">
        <v>3487.545914845</v>
      </c>
      <c r="E533">
        <f t="shared" si="8"/>
        <v>810.24067984499993</v>
      </c>
    </row>
    <row r="534" spans="1:5">
      <c r="A534">
        <v>1.304E-2</v>
      </c>
      <c r="B534">
        <v>2682.0530720000002</v>
      </c>
      <c r="C534">
        <v>1868.6610722559999</v>
      </c>
      <c r="D534">
        <v>3495.445071744</v>
      </c>
      <c r="E534">
        <f t="shared" si="8"/>
        <v>813.39199974400003</v>
      </c>
    </row>
    <row r="535" spans="1:5">
      <c r="A535">
        <v>1.306E-2</v>
      </c>
      <c r="B535">
        <v>2686.8284617999998</v>
      </c>
      <c r="C535">
        <v>1870.314552774</v>
      </c>
      <c r="D535">
        <v>3503.3423708260002</v>
      </c>
      <c r="E535">
        <f t="shared" si="8"/>
        <v>816.51390902600008</v>
      </c>
    </row>
    <row r="536" spans="1:5">
      <c r="A536">
        <v>1.308E-2</v>
      </c>
      <c r="B536">
        <v>2691.6105017999998</v>
      </c>
      <c r="C536">
        <v>1871.972681582</v>
      </c>
      <c r="D536">
        <v>3511.2483220180002</v>
      </c>
      <c r="E536">
        <f t="shared" si="8"/>
        <v>819.63782021800012</v>
      </c>
    </row>
    <row r="537" spans="1:5">
      <c r="A537">
        <v>1.3100000000000001E-2</v>
      </c>
      <c r="B537">
        <v>2696.3779742000002</v>
      </c>
      <c r="C537">
        <v>1873.675178859</v>
      </c>
      <c r="D537">
        <v>3519.0807695409999</v>
      </c>
      <c r="E537">
        <f t="shared" si="8"/>
        <v>822.70279534099996</v>
      </c>
    </row>
    <row r="538" spans="1:5">
      <c r="A538">
        <v>1.312E-2</v>
      </c>
      <c r="B538">
        <v>2701.1879119999999</v>
      </c>
      <c r="C538">
        <v>1875.4241446230001</v>
      </c>
      <c r="D538">
        <v>3526.9516793769999</v>
      </c>
      <c r="E538">
        <f t="shared" si="8"/>
        <v>825.76376737699991</v>
      </c>
    </row>
    <row r="539" spans="1:5">
      <c r="A539">
        <v>1.3140000000000001E-2</v>
      </c>
      <c r="B539">
        <v>2706.0041568000001</v>
      </c>
      <c r="C539">
        <v>1877.1804242180001</v>
      </c>
      <c r="D539">
        <v>3534.8278893820002</v>
      </c>
      <c r="E539">
        <f t="shared" si="8"/>
        <v>828.82373258200005</v>
      </c>
    </row>
    <row r="540" spans="1:5">
      <c r="A540">
        <v>1.316E-2</v>
      </c>
      <c r="B540">
        <v>2710.8408528</v>
      </c>
      <c r="C540">
        <v>1878.9628335110001</v>
      </c>
      <c r="D540">
        <v>3542.7188720889999</v>
      </c>
      <c r="E540">
        <f t="shared" si="8"/>
        <v>831.87801928899989</v>
      </c>
    </row>
    <row r="541" spans="1:5">
      <c r="A541">
        <v>1.3180000000000001E-2</v>
      </c>
      <c r="B541">
        <v>2715.7086530000001</v>
      </c>
      <c r="C541">
        <v>1880.7771134320001</v>
      </c>
      <c r="D541">
        <v>3550.6401925680002</v>
      </c>
      <c r="E541">
        <f t="shared" si="8"/>
        <v>834.93153956800006</v>
      </c>
    </row>
    <row r="542" spans="1:5">
      <c r="A542">
        <v>1.32E-2</v>
      </c>
      <c r="B542">
        <v>2720.5948026000001</v>
      </c>
      <c r="C542">
        <v>1882.583789195</v>
      </c>
      <c r="D542">
        <v>3558.6058160050002</v>
      </c>
      <c r="E542">
        <f t="shared" si="8"/>
        <v>838.01101340500009</v>
      </c>
    </row>
    <row r="543" spans="1:5">
      <c r="A543">
        <v>1.3220000000000001E-2</v>
      </c>
      <c r="B543">
        <v>2725.5191126</v>
      </c>
      <c r="C543">
        <v>1884.401332486</v>
      </c>
      <c r="D543">
        <v>3566.6368927140002</v>
      </c>
      <c r="E543">
        <f t="shared" si="8"/>
        <v>841.11778011400008</v>
      </c>
    </row>
    <row r="544" spans="1:5">
      <c r="A544">
        <v>1.324E-2</v>
      </c>
      <c r="B544">
        <v>2730.4566847999999</v>
      </c>
      <c r="C544">
        <v>1886.227480048</v>
      </c>
      <c r="D544">
        <v>3574.6858895519999</v>
      </c>
      <c r="E544">
        <f t="shared" si="8"/>
        <v>844.22920475199999</v>
      </c>
    </row>
    <row r="545" spans="1:5">
      <c r="A545">
        <v>1.3259999999999999E-2</v>
      </c>
      <c r="B545">
        <v>2735.4333879999999</v>
      </c>
      <c r="C545">
        <v>1888.0132007459999</v>
      </c>
      <c r="D545">
        <v>3582.8535752540001</v>
      </c>
      <c r="E545">
        <f t="shared" si="8"/>
        <v>847.4201872540001</v>
      </c>
    </row>
    <row r="546" spans="1:5">
      <c r="A546">
        <v>1.328E-2</v>
      </c>
      <c r="B546">
        <v>2740.4435146000001</v>
      </c>
      <c r="C546">
        <v>1889.803939317</v>
      </c>
      <c r="D546">
        <v>3591.083089883</v>
      </c>
      <c r="E546">
        <f t="shared" si="8"/>
        <v>850.639575283</v>
      </c>
    </row>
    <row r="547" spans="1:5">
      <c r="A547">
        <v>1.3299999999999999E-2</v>
      </c>
      <c r="B547">
        <v>2745.4484812000001</v>
      </c>
      <c r="C547">
        <v>1891.5740688830001</v>
      </c>
      <c r="D547">
        <v>3599.322893517</v>
      </c>
      <c r="E547">
        <f t="shared" si="8"/>
        <v>853.87441231699995</v>
      </c>
    </row>
    <row r="548" spans="1:5">
      <c r="A548">
        <v>1.332E-2</v>
      </c>
      <c r="B548">
        <v>2750.5126942000002</v>
      </c>
      <c r="C548">
        <v>1893.2599034310001</v>
      </c>
      <c r="D548">
        <v>3607.7654849690002</v>
      </c>
      <c r="E548">
        <f t="shared" si="8"/>
        <v>857.25279076900006</v>
      </c>
    </row>
    <row r="549" spans="1:5">
      <c r="A549">
        <v>1.3339999999999999E-2</v>
      </c>
      <c r="B549">
        <v>2755.5903893999998</v>
      </c>
      <c r="C549">
        <v>1894.954942458</v>
      </c>
      <c r="D549">
        <v>3616.2258363420001</v>
      </c>
      <c r="E549">
        <f t="shared" si="8"/>
        <v>860.63544694200004</v>
      </c>
    </row>
    <row r="550" spans="1:5">
      <c r="A550">
        <v>1.336E-2</v>
      </c>
      <c r="B550">
        <v>2760.6612485999999</v>
      </c>
      <c r="C550">
        <v>1896.5790115110001</v>
      </c>
      <c r="D550">
        <v>3624.743485689</v>
      </c>
      <c r="E550">
        <f t="shared" si="8"/>
        <v>864.08223708899993</v>
      </c>
    </row>
    <row r="551" spans="1:5">
      <c r="A551">
        <v>1.338E-2</v>
      </c>
      <c r="B551">
        <v>2765.7724088</v>
      </c>
      <c r="C551">
        <v>1898.1047634879999</v>
      </c>
      <c r="D551">
        <v>3633.4400541119999</v>
      </c>
      <c r="E551">
        <f t="shared" si="8"/>
        <v>867.66764531199999</v>
      </c>
    </row>
    <row r="552" spans="1:5">
      <c r="A552">
        <v>1.34E-2</v>
      </c>
      <c r="B552">
        <v>2770.8882315999999</v>
      </c>
      <c r="C552">
        <v>1899.6335588259999</v>
      </c>
      <c r="D552">
        <v>3642.142904374</v>
      </c>
      <c r="E552">
        <f t="shared" si="8"/>
        <v>871.25467277400003</v>
      </c>
    </row>
    <row r="553" spans="1:5">
      <c r="A553">
        <v>1.342E-2</v>
      </c>
      <c r="B553">
        <v>2775.9999647999998</v>
      </c>
      <c r="C553">
        <v>1901.038002972</v>
      </c>
      <c r="D553">
        <v>3650.9619266280001</v>
      </c>
      <c r="E553">
        <f t="shared" si="8"/>
        <v>874.96196182800009</v>
      </c>
    </row>
    <row r="554" spans="1:5">
      <c r="A554">
        <v>1.3440000000000001E-2</v>
      </c>
      <c r="B554">
        <v>2781.1245423999999</v>
      </c>
      <c r="C554">
        <v>1902.3371882619999</v>
      </c>
      <c r="D554">
        <v>3659.9118965379998</v>
      </c>
      <c r="E554">
        <f t="shared" si="8"/>
        <v>878.78735413799996</v>
      </c>
    </row>
    <row r="555" spans="1:5">
      <c r="A555">
        <v>1.346E-2</v>
      </c>
      <c r="B555">
        <v>2786.2501744000001</v>
      </c>
      <c r="C555">
        <v>1903.6357671599999</v>
      </c>
      <c r="D555">
        <v>3668.8645816399999</v>
      </c>
      <c r="E555">
        <f t="shared" si="8"/>
        <v>882.61440723999999</v>
      </c>
    </row>
    <row r="556" spans="1:5">
      <c r="A556">
        <v>1.3480000000000001E-2</v>
      </c>
      <c r="B556">
        <v>2791.3802260000002</v>
      </c>
      <c r="C556">
        <v>1904.7678853100001</v>
      </c>
      <c r="D556">
        <v>3677.9925666899999</v>
      </c>
      <c r="E556">
        <f t="shared" si="8"/>
        <v>886.61234068999988</v>
      </c>
    </row>
    <row r="557" spans="1:5">
      <c r="A557">
        <v>1.35E-2</v>
      </c>
      <c r="B557">
        <v>2796.4995520000002</v>
      </c>
      <c r="C557">
        <v>1905.8008684599999</v>
      </c>
      <c r="D557">
        <v>3687.19823554</v>
      </c>
      <c r="E557">
        <f t="shared" si="8"/>
        <v>890.69868354000005</v>
      </c>
    </row>
    <row r="558" spans="1:5">
      <c r="A558">
        <v>1.3520000000000001E-2</v>
      </c>
      <c r="B558">
        <v>2801.6187881999999</v>
      </c>
      <c r="C558">
        <v>1906.8320198910001</v>
      </c>
      <c r="D558">
        <v>3696.4055565089998</v>
      </c>
      <c r="E558">
        <f t="shared" si="8"/>
        <v>894.78676830899985</v>
      </c>
    </row>
    <row r="559" spans="1:5">
      <c r="A559">
        <v>1.354E-2</v>
      </c>
      <c r="B559">
        <v>2806.7577894000001</v>
      </c>
      <c r="C559">
        <v>1907.6911308240001</v>
      </c>
      <c r="D559">
        <v>3705.8244479760001</v>
      </c>
      <c r="E559">
        <f t="shared" si="8"/>
        <v>899.06665857600001</v>
      </c>
    </row>
    <row r="560" spans="1:5">
      <c r="A560">
        <v>1.3559999999999999E-2</v>
      </c>
      <c r="B560">
        <v>2811.8727760000002</v>
      </c>
      <c r="C560">
        <v>1908.481457737</v>
      </c>
      <c r="D560">
        <v>3715.2640942630001</v>
      </c>
      <c r="E560">
        <f t="shared" si="8"/>
        <v>903.39131826300002</v>
      </c>
    </row>
    <row r="561" spans="1:5">
      <c r="A561">
        <v>1.358E-2</v>
      </c>
      <c r="B561">
        <v>2816.9975691999998</v>
      </c>
      <c r="C561">
        <v>1909.256528523</v>
      </c>
      <c r="D561">
        <v>3724.7386098769998</v>
      </c>
      <c r="E561">
        <f t="shared" si="8"/>
        <v>907.74104067699989</v>
      </c>
    </row>
    <row r="562" spans="1:5">
      <c r="A562">
        <v>1.3599999999999999E-2</v>
      </c>
      <c r="B562">
        <v>2822.1350814000002</v>
      </c>
      <c r="C562">
        <v>1909.9411111029999</v>
      </c>
      <c r="D562">
        <v>3734.3290516970001</v>
      </c>
      <c r="E562">
        <f t="shared" si="8"/>
        <v>912.19397029700008</v>
      </c>
    </row>
    <row r="563" spans="1:5">
      <c r="A563">
        <v>1.362E-2</v>
      </c>
      <c r="B563">
        <v>2827.2648116</v>
      </c>
      <c r="C563">
        <v>1910.596493908</v>
      </c>
      <c r="D563">
        <v>3743.9331292920001</v>
      </c>
      <c r="E563">
        <f t="shared" si="8"/>
        <v>916.66831769200007</v>
      </c>
    </row>
    <row r="564" spans="1:5">
      <c r="A564">
        <v>1.3639999999999999E-2</v>
      </c>
      <c r="B564">
        <v>2832.3976877999999</v>
      </c>
      <c r="C564">
        <v>1911.234506734</v>
      </c>
      <c r="D564">
        <v>3753.560868866</v>
      </c>
      <c r="E564">
        <f t="shared" si="8"/>
        <v>921.16318106599999</v>
      </c>
    </row>
    <row r="565" spans="1:5">
      <c r="A565">
        <v>1.366E-2</v>
      </c>
      <c r="B565">
        <v>2837.5573989999998</v>
      </c>
      <c r="C565">
        <v>1911.904376667</v>
      </c>
      <c r="D565">
        <v>3763.2104213329999</v>
      </c>
      <c r="E565">
        <f t="shared" si="8"/>
        <v>925.65302233299997</v>
      </c>
    </row>
    <row r="566" spans="1:5">
      <c r="A566">
        <v>1.3679999999999999E-2</v>
      </c>
      <c r="B566">
        <v>2842.7355548</v>
      </c>
      <c r="C566">
        <v>1912.6033433560001</v>
      </c>
      <c r="D566">
        <v>3772.867766244</v>
      </c>
      <c r="E566">
        <f t="shared" si="8"/>
        <v>930.13221144399995</v>
      </c>
    </row>
    <row r="567" spans="1:5">
      <c r="A567">
        <v>1.37E-2</v>
      </c>
      <c r="B567">
        <v>2847.8885310000001</v>
      </c>
      <c r="C567">
        <v>1913.295072136</v>
      </c>
      <c r="D567">
        <v>3782.4819898639998</v>
      </c>
      <c r="E567">
        <f t="shared" si="8"/>
        <v>934.5934588639999</v>
      </c>
    </row>
    <row r="568" spans="1:5">
      <c r="A568">
        <v>1.372E-2</v>
      </c>
      <c r="B568">
        <v>2853.1063261999998</v>
      </c>
      <c r="C568">
        <v>1914.145258581</v>
      </c>
      <c r="D568">
        <v>3792.0673938189998</v>
      </c>
      <c r="E568">
        <f t="shared" si="8"/>
        <v>938.96106761899989</v>
      </c>
    </row>
    <row r="569" spans="1:5">
      <c r="A569">
        <v>1.374E-2</v>
      </c>
      <c r="B569">
        <v>2858.3696737999999</v>
      </c>
      <c r="C569">
        <v>1915.084402787</v>
      </c>
      <c r="D569">
        <v>3801.6549448129999</v>
      </c>
      <c r="E569">
        <f t="shared" si="8"/>
        <v>943.28527101299994</v>
      </c>
    </row>
    <row r="570" spans="1:5">
      <c r="A570">
        <v>1.376E-2</v>
      </c>
      <c r="B570">
        <v>2863.5644068000001</v>
      </c>
      <c r="C570">
        <v>1916.031288658</v>
      </c>
      <c r="D570">
        <v>3811.0975249419998</v>
      </c>
      <c r="E570">
        <f t="shared" si="8"/>
        <v>947.53311814199992</v>
      </c>
    </row>
    <row r="571" spans="1:5">
      <c r="A571">
        <v>1.3780000000000001E-2</v>
      </c>
      <c r="B571">
        <v>2868.8699406000001</v>
      </c>
      <c r="C571">
        <v>1917.2239347980001</v>
      </c>
      <c r="D571">
        <v>3820.5159464019998</v>
      </c>
      <c r="E571">
        <f t="shared" si="8"/>
        <v>951.64600580199988</v>
      </c>
    </row>
    <row r="572" spans="1:5">
      <c r="A572">
        <v>1.38E-2</v>
      </c>
      <c r="B572">
        <v>2874.2226884000002</v>
      </c>
      <c r="C572">
        <v>1918.5599464730001</v>
      </c>
      <c r="D572">
        <v>3829.885430327</v>
      </c>
      <c r="E572">
        <f t="shared" si="8"/>
        <v>955.66274192699996</v>
      </c>
    </row>
    <row r="573" spans="1:5">
      <c r="A573">
        <v>1.3820000000000001E-2</v>
      </c>
      <c r="B573">
        <v>2879.4939663999999</v>
      </c>
      <c r="C573">
        <v>1919.8854538969999</v>
      </c>
      <c r="D573">
        <v>3839.1024789029998</v>
      </c>
      <c r="E573">
        <f t="shared" si="8"/>
        <v>959.60851250299993</v>
      </c>
    </row>
    <row r="574" spans="1:5">
      <c r="A574">
        <v>1.384E-2</v>
      </c>
      <c r="B574">
        <v>2884.8884613999999</v>
      </c>
      <c r="C574">
        <v>1921.4819233589999</v>
      </c>
      <c r="D574">
        <v>3848.2949994410001</v>
      </c>
      <c r="E574">
        <f t="shared" si="8"/>
        <v>963.40653804100009</v>
      </c>
    </row>
    <row r="575" spans="1:5">
      <c r="A575">
        <v>1.3860000000000001E-2</v>
      </c>
      <c r="B575">
        <v>2890.3106941999999</v>
      </c>
      <c r="C575">
        <v>1923.2415127199999</v>
      </c>
      <c r="D575">
        <v>3857.3798756800002</v>
      </c>
      <c r="E575">
        <f t="shared" si="8"/>
        <v>967.06918148000011</v>
      </c>
    </row>
    <row r="576" spans="1:5">
      <c r="A576">
        <v>1.388E-2</v>
      </c>
      <c r="B576">
        <v>2895.6594770000002</v>
      </c>
      <c r="C576">
        <v>1924.9686626350001</v>
      </c>
      <c r="D576">
        <v>3866.350291365</v>
      </c>
      <c r="E576">
        <f t="shared" si="8"/>
        <v>970.69081436499994</v>
      </c>
    </row>
    <row r="577" spans="1:5">
      <c r="A577">
        <v>1.3899999999999999E-2</v>
      </c>
      <c r="B577">
        <v>2901.1049518</v>
      </c>
      <c r="C577">
        <v>1926.9055407819999</v>
      </c>
      <c r="D577">
        <v>3875.3043628179998</v>
      </c>
      <c r="E577">
        <f t="shared" si="8"/>
        <v>974.19941101799998</v>
      </c>
    </row>
    <row r="578" spans="1:5">
      <c r="A578">
        <v>1.392E-2</v>
      </c>
      <c r="B578">
        <v>2906.5428926</v>
      </c>
      <c r="C578">
        <v>1928.9867819829999</v>
      </c>
      <c r="D578">
        <v>3884.0990032169998</v>
      </c>
      <c r="E578">
        <f t="shared" si="8"/>
        <v>977.55611061699994</v>
      </c>
    </row>
    <row r="579" spans="1:5">
      <c r="A579">
        <v>1.3939999999999999E-2</v>
      </c>
      <c r="B579">
        <v>2911.9329508000001</v>
      </c>
      <c r="C579">
        <v>1931.0311854009999</v>
      </c>
      <c r="D579">
        <v>3892.834716199</v>
      </c>
      <c r="E579">
        <f t="shared" ref="E579:E642" si="9">(D579-C579)/2</f>
        <v>980.90176539900006</v>
      </c>
    </row>
    <row r="580" spans="1:5">
      <c r="A580">
        <v>1.396E-2</v>
      </c>
      <c r="B580">
        <v>2917.3649808</v>
      </c>
      <c r="C580">
        <v>1933.162166888</v>
      </c>
      <c r="D580">
        <v>3901.5677947119998</v>
      </c>
      <c r="E580">
        <f t="shared" si="9"/>
        <v>984.2028139119999</v>
      </c>
    </row>
    <row r="581" spans="1:5">
      <c r="A581">
        <v>1.3979999999999999E-2</v>
      </c>
      <c r="B581">
        <v>2922.7481312</v>
      </c>
      <c r="C581">
        <v>1935.3995234859999</v>
      </c>
      <c r="D581">
        <v>3910.0967389140001</v>
      </c>
      <c r="E581">
        <f t="shared" si="9"/>
        <v>987.34860771400008</v>
      </c>
    </row>
    <row r="582" spans="1:5">
      <c r="A582">
        <v>1.4E-2</v>
      </c>
      <c r="B582">
        <v>2928.1221832000001</v>
      </c>
      <c r="C582">
        <v>1937.618527633</v>
      </c>
      <c r="D582">
        <v>3918.625838767</v>
      </c>
      <c r="E582">
        <f t="shared" si="9"/>
        <v>990.50365556700001</v>
      </c>
    </row>
    <row r="583" spans="1:5">
      <c r="A583">
        <v>1.4019999999999999E-2</v>
      </c>
      <c r="B583">
        <v>2933.4616495999999</v>
      </c>
      <c r="C583">
        <v>1939.807821029</v>
      </c>
      <c r="D583">
        <v>3927.1154781710002</v>
      </c>
      <c r="E583">
        <f t="shared" si="9"/>
        <v>993.65382857100008</v>
      </c>
    </row>
    <row r="584" spans="1:5">
      <c r="A584">
        <v>1.404E-2</v>
      </c>
      <c r="B584">
        <v>2938.7535486000002</v>
      </c>
      <c r="C584">
        <v>1942.038410764</v>
      </c>
      <c r="D584">
        <v>3935.4686864360001</v>
      </c>
      <c r="E584">
        <f t="shared" si="9"/>
        <v>996.71513783600005</v>
      </c>
    </row>
    <row r="585" spans="1:5">
      <c r="A585">
        <v>1.406E-2</v>
      </c>
      <c r="B585">
        <v>2944.0582862000001</v>
      </c>
      <c r="C585">
        <v>1944.289881207</v>
      </c>
      <c r="D585">
        <v>3943.826691193</v>
      </c>
      <c r="E585">
        <f t="shared" si="9"/>
        <v>999.76840499299999</v>
      </c>
    </row>
    <row r="586" spans="1:5">
      <c r="A586">
        <v>1.4080000000000001E-2</v>
      </c>
      <c r="B586">
        <v>2949.2776045999999</v>
      </c>
      <c r="C586">
        <v>1946.430975948</v>
      </c>
      <c r="D586">
        <v>3952.1242332520001</v>
      </c>
      <c r="E586">
        <f t="shared" si="9"/>
        <v>1002.846628652</v>
      </c>
    </row>
    <row r="587" spans="1:5">
      <c r="A587">
        <v>1.41E-2</v>
      </c>
      <c r="B587">
        <v>2954.4645764000002</v>
      </c>
      <c r="C587">
        <v>1948.571661257</v>
      </c>
      <c r="D587">
        <v>3960.3574915429999</v>
      </c>
      <c r="E587">
        <f t="shared" si="9"/>
        <v>1005.892915143</v>
      </c>
    </row>
    <row r="588" spans="1:5">
      <c r="A588">
        <v>1.4120000000000001E-2</v>
      </c>
      <c r="B588">
        <v>2959.6775324</v>
      </c>
      <c r="C588">
        <v>1950.7570138660001</v>
      </c>
      <c r="D588">
        <v>3968.5980509340002</v>
      </c>
      <c r="E588">
        <f t="shared" si="9"/>
        <v>1008.9205185340001</v>
      </c>
    </row>
    <row r="589" spans="1:5">
      <c r="A589">
        <v>1.414E-2</v>
      </c>
      <c r="B589">
        <v>2964.8009763999999</v>
      </c>
      <c r="C589">
        <v>1952.8000108000001</v>
      </c>
      <c r="D589">
        <v>3976.8019420000001</v>
      </c>
      <c r="E589">
        <f t="shared" si="9"/>
        <v>1012.0009656</v>
      </c>
    </row>
    <row r="590" spans="1:5">
      <c r="A590">
        <v>1.4160000000000001E-2</v>
      </c>
      <c r="B590">
        <v>2969.9129721999998</v>
      </c>
      <c r="C590">
        <v>1954.8256683709999</v>
      </c>
      <c r="D590">
        <v>3985.0002760289999</v>
      </c>
      <c r="E590">
        <f t="shared" si="9"/>
        <v>1015.087303829</v>
      </c>
    </row>
    <row r="591" spans="1:5">
      <c r="A591">
        <v>1.418E-2</v>
      </c>
      <c r="B591">
        <v>2975.0520074000001</v>
      </c>
      <c r="C591">
        <v>1956.8979542449999</v>
      </c>
      <c r="D591">
        <v>3993.206060555</v>
      </c>
      <c r="E591">
        <f t="shared" si="9"/>
        <v>1018.154053155</v>
      </c>
    </row>
    <row r="592" spans="1:5">
      <c r="A592">
        <v>1.4200000000000001E-2</v>
      </c>
      <c r="B592">
        <v>2980.1427355999999</v>
      </c>
      <c r="C592">
        <v>1958.824945325</v>
      </c>
      <c r="D592">
        <v>4001.4605258749998</v>
      </c>
      <c r="E592">
        <f t="shared" si="9"/>
        <v>1021.3177902749999</v>
      </c>
    </row>
    <row r="593" spans="1:5">
      <c r="A593">
        <v>1.422E-2</v>
      </c>
      <c r="B593">
        <v>2985.2318703999999</v>
      </c>
      <c r="C593">
        <v>1960.737884746</v>
      </c>
      <c r="D593">
        <v>4009.7258560539999</v>
      </c>
      <c r="E593">
        <f t="shared" si="9"/>
        <v>1024.493985654</v>
      </c>
    </row>
    <row r="594" spans="1:5">
      <c r="A594">
        <v>1.4239999999999999E-2</v>
      </c>
      <c r="B594">
        <v>2990.3492762000001</v>
      </c>
      <c r="C594">
        <v>1962.6695170099999</v>
      </c>
      <c r="D594">
        <v>4018.02903539</v>
      </c>
      <c r="E594">
        <f t="shared" si="9"/>
        <v>1027.6797591899999</v>
      </c>
    </row>
    <row r="595" spans="1:5">
      <c r="A595">
        <v>1.426E-2</v>
      </c>
      <c r="B595">
        <v>2995.4609501999998</v>
      </c>
      <c r="C595">
        <v>1964.4821869469999</v>
      </c>
      <c r="D595">
        <v>4026.439713453</v>
      </c>
      <c r="E595">
        <f t="shared" si="9"/>
        <v>1030.9787632530001</v>
      </c>
    </row>
    <row r="596" spans="1:5">
      <c r="A596">
        <v>1.4279999999999999E-2</v>
      </c>
      <c r="B596">
        <v>3000.5711562000001</v>
      </c>
      <c r="C596">
        <v>1966.28388771</v>
      </c>
      <c r="D596">
        <v>4034.85842469</v>
      </c>
      <c r="E596">
        <f t="shared" si="9"/>
        <v>1034.2872684899999</v>
      </c>
    </row>
    <row r="597" spans="1:5">
      <c r="A597">
        <v>1.43E-2</v>
      </c>
      <c r="B597">
        <v>3005.7126336000001</v>
      </c>
      <c r="C597">
        <v>1968.0592498609999</v>
      </c>
      <c r="D597">
        <v>4043.3660173389999</v>
      </c>
      <c r="E597">
        <f t="shared" si="9"/>
        <v>1037.653383739</v>
      </c>
    </row>
    <row r="598" spans="1:5">
      <c r="A598">
        <v>1.4319999999999999E-2</v>
      </c>
      <c r="B598">
        <v>3010.8658868000002</v>
      </c>
      <c r="C598">
        <v>1969.764161415</v>
      </c>
      <c r="D598">
        <v>4051.9676121849998</v>
      </c>
      <c r="E598">
        <f t="shared" si="9"/>
        <v>1041.101725385</v>
      </c>
    </row>
    <row r="599" spans="1:5">
      <c r="A599">
        <v>1.434E-2</v>
      </c>
      <c r="B599">
        <v>3016.0127619999998</v>
      </c>
      <c r="C599">
        <v>1971.4516761949999</v>
      </c>
      <c r="D599">
        <v>4060.5738478049998</v>
      </c>
      <c r="E599">
        <f t="shared" si="9"/>
        <v>1044.5610858049999</v>
      </c>
    </row>
    <row r="600" spans="1:5">
      <c r="A600">
        <v>1.436E-2</v>
      </c>
      <c r="B600">
        <v>3021.1840797999998</v>
      </c>
      <c r="C600">
        <v>1973.0803797579999</v>
      </c>
      <c r="D600">
        <v>4069.287779842</v>
      </c>
      <c r="E600">
        <f t="shared" si="9"/>
        <v>1048.1037000420001</v>
      </c>
    </row>
    <row r="601" spans="1:5">
      <c r="A601">
        <v>1.438E-2</v>
      </c>
      <c r="B601">
        <v>3026.3658076000002</v>
      </c>
      <c r="C601">
        <v>1974.687354809</v>
      </c>
      <c r="D601">
        <v>4078.0442603910001</v>
      </c>
      <c r="E601">
        <f t="shared" si="9"/>
        <v>1051.6784527909999</v>
      </c>
    </row>
    <row r="602" spans="1:5">
      <c r="A602">
        <v>1.44E-2</v>
      </c>
      <c r="B602">
        <v>3031.5347477999999</v>
      </c>
      <c r="C602">
        <v>1976.266309934</v>
      </c>
      <c r="D602">
        <v>4086.803185666</v>
      </c>
      <c r="E602">
        <f t="shared" si="9"/>
        <v>1055.2684378660001</v>
      </c>
    </row>
    <row r="603" spans="1:5">
      <c r="A603">
        <v>1.4420000000000001E-2</v>
      </c>
      <c r="B603">
        <v>3036.7030273999999</v>
      </c>
      <c r="C603">
        <v>1977.7900908239999</v>
      </c>
      <c r="D603">
        <v>4095.6159639759999</v>
      </c>
      <c r="E603">
        <f t="shared" si="9"/>
        <v>1058.912936576</v>
      </c>
    </row>
    <row r="604" spans="1:5">
      <c r="A604">
        <v>1.444E-2</v>
      </c>
      <c r="B604">
        <v>3041.8786875999999</v>
      </c>
      <c r="C604">
        <v>1979.32084644</v>
      </c>
      <c r="D604">
        <v>4104.4365287600003</v>
      </c>
      <c r="E604">
        <f t="shared" si="9"/>
        <v>1062.5578411600002</v>
      </c>
    </row>
    <row r="605" spans="1:5">
      <c r="A605">
        <v>1.4460000000000001E-2</v>
      </c>
      <c r="B605">
        <v>3047.0339474000002</v>
      </c>
      <c r="C605">
        <v>1980.823575119</v>
      </c>
      <c r="D605">
        <v>4113.244319681</v>
      </c>
      <c r="E605">
        <f t="shared" si="9"/>
        <v>1066.210372281</v>
      </c>
    </row>
    <row r="606" spans="1:5">
      <c r="A606">
        <v>1.448E-2</v>
      </c>
      <c r="B606">
        <v>3052.1588772</v>
      </c>
      <c r="C606">
        <v>1982.304374755</v>
      </c>
      <c r="D606">
        <v>4122.013379645</v>
      </c>
      <c r="E606">
        <f t="shared" si="9"/>
        <v>1069.854502445</v>
      </c>
    </row>
    <row r="607" spans="1:5">
      <c r="A607">
        <v>1.4500000000000001E-2</v>
      </c>
      <c r="B607">
        <v>3057.2937017999998</v>
      </c>
      <c r="C607">
        <v>1983.797107934</v>
      </c>
      <c r="D607">
        <v>4130.790295666</v>
      </c>
      <c r="E607">
        <f t="shared" si="9"/>
        <v>1073.496593866</v>
      </c>
    </row>
    <row r="608" spans="1:5">
      <c r="A608">
        <v>1.452E-2</v>
      </c>
      <c r="B608">
        <v>3062.3941472000001</v>
      </c>
      <c r="C608">
        <v>1985.2912646709999</v>
      </c>
      <c r="D608">
        <v>4139.4970297290001</v>
      </c>
      <c r="E608">
        <f t="shared" si="9"/>
        <v>1077.102882529</v>
      </c>
    </row>
    <row r="609" spans="1:5">
      <c r="A609">
        <v>1.4540000000000001E-2</v>
      </c>
      <c r="B609">
        <v>3067.4618970000001</v>
      </c>
      <c r="C609">
        <v>1986.788021634</v>
      </c>
      <c r="D609">
        <v>4148.1357723660003</v>
      </c>
      <c r="E609">
        <f t="shared" si="9"/>
        <v>1080.6738753660002</v>
      </c>
    </row>
    <row r="610" spans="1:5">
      <c r="A610">
        <v>1.456E-2</v>
      </c>
      <c r="B610">
        <v>3072.5384524000001</v>
      </c>
      <c r="C610">
        <v>1988.2938365919999</v>
      </c>
      <c r="D610">
        <v>4156.7830682080003</v>
      </c>
      <c r="E610">
        <f t="shared" si="9"/>
        <v>1084.2446158080002</v>
      </c>
    </row>
    <row r="611" spans="1:5">
      <c r="A611">
        <v>1.4579999999999999E-2</v>
      </c>
      <c r="B611">
        <v>3077.5716007999999</v>
      </c>
      <c r="C611">
        <v>1989.84996323</v>
      </c>
      <c r="D611">
        <v>4165.2932383699999</v>
      </c>
      <c r="E611">
        <f t="shared" si="9"/>
        <v>1087.72163757</v>
      </c>
    </row>
    <row r="612" spans="1:5">
      <c r="A612">
        <v>1.46E-2</v>
      </c>
      <c r="B612">
        <v>3082.5902747999999</v>
      </c>
      <c r="C612">
        <v>1991.418832821</v>
      </c>
      <c r="D612">
        <v>4173.7617167790004</v>
      </c>
      <c r="E612">
        <f t="shared" si="9"/>
        <v>1091.1714419790001</v>
      </c>
    </row>
    <row r="613" spans="1:5">
      <c r="A613">
        <v>1.4619999999999999E-2</v>
      </c>
      <c r="B613">
        <v>3087.6132606000001</v>
      </c>
      <c r="C613">
        <v>1992.9910771679999</v>
      </c>
      <c r="D613">
        <v>4182.2354440319996</v>
      </c>
      <c r="E613">
        <f t="shared" si="9"/>
        <v>1094.6221834319999</v>
      </c>
    </row>
    <row r="614" spans="1:5">
      <c r="A614">
        <v>1.464E-2</v>
      </c>
      <c r="B614">
        <v>3092.6008714</v>
      </c>
      <c r="C614">
        <v>1994.6599690590001</v>
      </c>
      <c r="D614">
        <v>4190.5417737409998</v>
      </c>
      <c r="E614">
        <f t="shared" si="9"/>
        <v>1097.9409023409999</v>
      </c>
    </row>
    <row r="615" spans="1:5">
      <c r="A615">
        <v>1.4659999999999999E-2</v>
      </c>
      <c r="B615">
        <v>3097.5958604000002</v>
      </c>
      <c r="C615">
        <v>1996.3409975080001</v>
      </c>
      <c r="D615">
        <v>4198.8507232920001</v>
      </c>
      <c r="E615">
        <f t="shared" si="9"/>
        <v>1101.2548628919999</v>
      </c>
    </row>
    <row r="616" spans="1:5">
      <c r="A616">
        <v>1.468E-2</v>
      </c>
      <c r="B616">
        <v>3102.5799984</v>
      </c>
      <c r="C616">
        <v>1998.0292600319999</v>
      </c>
      <c r="D616">
        <v>4207.1307367680001</v>
      </c>
      <c r="E616">
        <f t="shared" si="9"/>
        <v>1104.5507383680001</v>
      </c>
    </row>
    <row r="617" spans="1:5">
      <c r="A617">
        <v>1.47E-2</v>
      </c>
      <c r="B617">
        <v>3107.5746662000001</v>
      </c>
      <c r="C617">
        <v>1999.8230483130001</v>
      </c>
      <c r="D617">
        <v>4215.3262840870002</v>
      </c>
      <c r="E617">
        <f t="shared" si="9"/>
        <v>1107.7516178870001</v>
      </c>
    </row>
    <row r="618" spans="1:5">
      <c r="A618">
        <v>1.472E-2</v>
      </c>
      <c r="B618">
        <v>3112.5787897999999</v>
      </c>
      <c r="C618">
        <v>2001.6320133900001</v>
      </c>
      <c r="D618">
        <v>4223.5255662099999</v>
      </c>
      <c r="E618">
        <f t="shared" si="9"/>
        <v>1110.94677641</v>
      </c>
    </row>
    <row r="619" spans="1:5">
      <c r="A619">
        <v>1.474E-2</v>
      </c>
      <c r="B619">
        <v>3117.5694582000001</v>
      </c>
      <c r="C619">
        <v>2003.447232386</v>
      </c>
      <c r="D619">
        <v>4231.6916840140002</v>
      </c>
      <c r="E619">
        <f t="shared" si="9"/>
        <v>1114.1222258140001</v>
      </c>
    </row>
    <row r="620" spans="1:5">
      <c r="A620">
        <v>1.4760000000000001E-2</v>
      </c>
      <c r="B620">
        <v>3122.6109962</v>
      </c>
      <c r="C620">
        <v>2005.3707524419999</v>
      </c>
      <c r="D620">
        <v>4239.8512399580004</v>
      </c>
      <c r="E620">
        <f t="shared" si="9"/>
        <v>1117.2402437580004</v>
      </c>
    </row>
    <row r="621" spans="1:5">
      <c r="A621">
        <v>1.478E-2</v>
      </c>
      <c r="B621">
        <v>3127.657185</v>
      </c>
      <c r="C621">
        <v>2007.3018075929999</v>
      </c>
      <c r="D621">
        <v>4248.0125624069997</v>
      </c>
      <c r="E621">
        <f t="shared" si="9"/>
        <v>1120.3553774069999</v>
      </c>
    </row>
    <row r="622" spans="1:5">
      <c r="A622">
        <v>1.4800000000000001E-2</v>
      </c>
      <c r="B622">
        <v>3132.7134004</v>
      </c>
      <c r="C622">
        <v>2009.248480446</v>
      </c>
      <c r="D622">
        <v>4256.1783203539999</v>
      </c>
      <c r="E622">
        <f t="shared" si="9"/>
        <v>1123.4649199539999</v>
      </c>
    </row>
    <row r="623" spans="1:5">
      <c r="A623">
        <v>1.482E-2</v>
      </c>
      <c r="B623">
        <v>3137.8345450000002</v>
      </c>
      <c r="C623">
        <v>2011.2868200759999</v>
      </c>
      <c r="D623">
        <v>4264.382269924</v>
      </c>
      <c r="E623">
        <f t="shared" si="9"/>
        <v>1126.547724924</v>
      </c>
    </row>
    <row r="624" spans="1:5">
      <c r="A624">
        <v>1.4840000000000001E-2</v>
      </c>
      <c r="B624">
        <v>3142.9574348000001</v>
      </c>
      <c r="C624">
        <v>2013.326370018</v>
      </c>
      <c r="D624">
        <v>4272.5884995819997</v>
      </c>
      <c r="E624">
        <f t="shared" si="9"/>
        <v>1129.6310647819998</v>
      </c>
    </row>
    <row r="625" spans="1:5">
      <c r="A625">
        <v>1.486E-2</v>
      </c>
      <c r="B625">
        <v>3148.1439214000002</v>
      </c>
      <c r="C625">
        <v>2015.4055488470001</v>
      </c>
      <c r="D625">
        <v>4280.882293953</v>
      </c>
      <c r="E625">
        <f t="shared" si="9"/>
        <v>1132.7383725529999</v>
      </c>
    </row>
    <row r="626" spans="1:5">
      <c r="A626">
        <v>1.4880000000000001E-2</v>
      </c>
      <c r="B626">
        <v>3153.3818144000002</v>
      </c>
      <c r="C626">
        <v>2017.545178264</v>
      </c>
      <c r="D626">
        <v>4289.2184505360001</v>
      </c>
      <c r="E626">
        <f t="shared" si="9"/>
        <v>1135.8366361359999</v>
      </c>
    </row>
    <row r="627" spans="1:5">
      <c r="A627">
        <v>1.49E-2</v>
      </c>
      <c r="B627">
        <v>3158.6340479999999</v>
      </c>
      <c r="C627">
        <v>2019.6731108290001</v>
      </c>
      <c r="D627">
        <v>4297.5949851710002</v>
      </c>
      <c r="E627">
        <f t="shared" si="9"/>
        <v>1138.9609371710001</v>
      </c>
    </row>
    <row r="628" spans="1:5">
      <c r="A628">
        <v>1.4919999999999999E-2</v>
      </c>
      <c r="B628">
        <v>3164.0110456000002</v>
      </c>
      <c r="C628">
        <v>2021.894643313</v>
      </c>
      <c r="D628">
        <v>4306.127447887</v>
      </c>
      <c r="E628">
        <f t="shared" si="9"/>
        <v>1142.116402287</v>
      </c>
    </row>
    <row r="629" spans="1:5">
      <c r="A629">
        <v>1.494E-2</v>
      </c>
      <c r="B629">
        <v>3169.4116015999998</v>
      </c>
      <c r="C629">
        <v>2024.132929333</v>
      </c>
      <c r="D629">
        <v>4314.6902738669996</v>
      </c>
      <c r="E629">
        <f t="shared" si="9"/>
        <v>1145.2786722669998</v>
      </c>
    </row>
    <row r="630" spans="1:5">
      <c r="A630">
        <v>1.4959999999999999E-2</v>
      </c>
      <c r="B630">
        <v>3174.860995</v>
      </c>
      <c r="C630">
        <v>2026.3351503819999</v>
      </c>
      <c r="D630">
        <v>4323.3868396179996</v>
      </c>
      <c r="E630">
        <f t="shared" si="9"/>
        <v>1148.5258446179998</v>
      </c>
    </row>
    <row r="631" spans="1:5">
      <c r="A631">
        <v>1.498E-2</v>
      </c>
      <c r="B631">
        <v>3180.4800942000002</v>
      </c>
      <c r="C631">
        <v>2028.705935294</v>
      </c>
      <c r="D631">
        <v>4332.2542531059999</v>
      </c>
      <c r="E631">
        <f t="shared" si="9"/>
        <v>1151.7741589059999</v>
      </c>
    </row>
    <row r="632" spans="1:5">
      <c r="A632">
        <v>1.4999999999999999E-2</v>
      </c>
      <c r="B632">
        <v>3186.0930275999999</v>
      </c>
      <c r="C632">
        <v>2031.0524107480001</v>
      </c>
      <c r="D632">
        <v>4341.1336444520002</v>
      </c>
      <c r="E632">
        <f t="shared" si="9"/>
        <v>1155.0406168520001</v>
      </c>
    </row>
    <row r="633" spans="1:5">
      <c r="A633">
        <v>1.502E-2</v>
      </c>
      <c r="B633">
        <v>3191.8058334000002</v>
      </c>
      <c r="C633">
        <v>2033.3299669820001</v>
      </c>
      <c r="D633">
        <v>4350.2816998179997</v>
      </c>
      <c r="E633">
        <f t="shared" si="9"/>
        <v>1158.4758664179999</v>
      </c>
    </row>
    <row r="634" spans="1:5">
      <c r="A634">
        <v>1.504E-2</v>
      </c>
      <c r="B634">
        <v>3197.6924605999998</v>
      </c>
      <c r="C634">
        <v>2035.8535181029999</v>
      </c>
      <c r="D634">
        <v>4359.5314030970003</v>
      </c>
      <c r="E634">
        <f t="shared" si="9"/>
        <v>1161.8389424970001</v>
      </c>
    </row>
    <row r="635" spans="1:5">
      <c r="A635">
        <v>1.506E-2</v>
      </c>
      <c r="B635">
        <v>3203.5579171999998</v>
      </c>
      <c r="C635">
        <v>2038.323986698</v>
      </c>
      <c r="D635">
        <v>4368.7918477020003</v>
      </c>
      <c r="E635">
        <f t="shared" si="9"/>
        <v>1165.233930502</v>
      </c>
    </row>
    <row r="636" spans="1:5">
      <c r="A636">
        <v>1.508E-2</v>
      </c>
      <c r="B636">
        <v>3209.5554711999998</v>
      </c>
      <c r="C636">
        <v>2040.7178474120001</v>
      </c>
      <c r="D636">
        <v>4378.3930949879996</v>
      </c>
      <c r="E636">
        <f t="shared" si="9"/>
        <v>1168.8376237879997</v>
      </c>
    </row>
    <row r="637" spans="1:5">
      <c r="A637">
        <v>1.5100000000000001E-2</v>
      </c>
      <c r="B637">
        <v>3215.6840848000002</v>
      </c>
      <c r="C637">
        <v>2043.396421961</v>
      </c>
      <c r="D637">
        <v>4387.9717476389997</v>
      </c>
      <c r="E637">
        <f t="shared" si="9"/>
        <v>1172.2876628389999</v>
      </c>
    </row>
    <row r="638" spans="1:5">
      <c r="A638">
        <v>1.512E-2</v>
      </c>
      <c r="B638">
        <v>3221.8126480000001</v>
      </c>
      <c r="C638">
        <v>2046.0074622740001</v>
      </c>
      <c r="D638">
        <v>4397.6178337259998</v>
      </c>
      <c r="E638">
        <f t="shared" si="9"/>
        <v>1175.8051857259998</v>
      </c>
    </row>
    <row r="639" spans="1:5">
      <c r="A639">
        <v>1.5140000000000001E-2</v>
      </c>
      <c r="B639">
        <v>3228.0102652</v>
      </c>
      <c r="C639">
        <v>2048.5931614159999</v>
      </c>
      <c r="D639">
        <v>4407.4273689840002</v>
      </c>
      <c r="E639">
        <f t="shared" si="9"/>
        <v>1179.4171037840001</v>
      </c>
    </row>
    <row r="640" spans="1:5">
      <c r="A640">
        <v>1.516E-2</v>
      </c>
      <c r="B640">
        <v>3234.3070601999998</v>
      </c>
      <c r="C640">
        <v>2051.4376917690001</v>
      </c>
      <c r="D640">
        <v>4417.1764286309999</v>
      </c>
      <c r="E640">
        <f t="shared" si="9"/>
        <v>1182.8693684309999</v>
      </c>
    </row>
    <row r="641" spans="1:5">
      <c r="A641">
        <v>1.5180000000000001E-2</v>
      </c>
      <c r="B641">
        <v>3240.5966023999999</v>
      </c>
      <c r="C641">
        <v>2054.2490489769998</v>
      </c>
      <c r="D641">
        <v>4426.9441558230001</v>
      </c>
      <c r="E641">
        <f t="shared" si="9"/>
        <v>1186.3475534230001</v>
      </c>
    </row>
    <row r="642" spans="1:5">
      <c r="A642">
        <v>1.52E-2</v>
      </c>
      <c r="B642">
        <v>3246.8755698</v>
      </c>
      <c r="C642">
        <v>2057.053950424</v>
      </c>
      <c r="D642">
        <v>4436.6971891760004</v>
      </c>
      <c r="E642">
        <f t="shared" si="9"/>
        <v>1189.8216193760002</v>
      </c>
    </row>
    <row r="643" spans="1:5">
      <c r="A643">
        <v>1.5219999999999999E-2</v>
      </c>
      <c r="B643">
        <v>3253.2186323999999</v>
      </c>
      <c r="C643">
        <v>2060.0491710360002</v>
      </c>
      <c r="D643">
        <v>4446.3880937639997</v>
      </c>
      <c r="E643">
        <f t="shared" ref="E643:E706" si="10">(D643-C643)/2</f>
        <v>1193.1694613639997</v>
      </c>
    </row>
    <row r="644" spans="1:5">
      <c r="A644">
        <v>1.524E-2</v>
      </c>
      <c r="B644">
        <v>3259.5012746000002</v>
      </c>
      <c r="C644">
        <v>2063.0909214039998</v>
      </c>
      <c r="D644">
        <v>4455.9116277960002</v>
      </c>
      <c r="E644">
        <f t="shared" si="10"/>
        <v>1196.4103531960002</v>
      </c>
    </row>
    <row r="645" spans="1:5">
      <c r="A645">
        <v>1.5259999999999999E-2</v>
      </c>
      <c r="B645">
        <v>3265.7242814000001</v>
      </c>
      <c r="C645">
        <v>2066.0993402150002</v>
      </c>
      <c r="D645">
        <v>4465.3492225849996</v>
      </c>
      <c r="E645">
        <f t="shared" si="10"/>
        <v>1199.6249411849997</v>
      </c>
    </row>
    <row r="646" spans="1:5">
      <c r="A646">
        <v>1.528E-2</v>
      </c>
      <c r="B646">
        <v>3271.9620764000001</v>
      </c>
      <c r="C646">
        <v>2069.193442106</v>
      </c>
      <c r="D646">
        <v>4474.7307106939998</v>
      </c>
      <c r="E646">
        <f t="shared" si="10"/>
        <v>1202.7686342939999</v>
      </c>
    </row>
    <row r="647" spans="1:5">
      <c r="A647">
        <v>1.5299999999999999E-2</v>
      </c>
      <c r="B647">
        <v>3278.0719991999999</v>
      </c>
      <c r="C647">
        <v>2072.4252815499999</v>
      </c>
      <c r="D647">
        <v>4483.7187168500004</v>
      </c>
      <c r="E647">
        <f t="shared" si="10"/>
        <v>1205.6467176500003</v>
      </c>
    </row>
    <row r="648" spans="1:5">
      <c r="A648">
        <v>1.532E-2</v>
      </c>
      <c r="B648">
        <v>3284.1182414</v>
      </c>
      <c r="C648">
        <v>2075.568174735</v>
      </c>
      <c r="D648">
        <v>4492.668308065</v>
      </c>
      <c r="E648">
        <f t="shared" si="10"/>
        <v>1208.550066665</v>
      </c>
    </row>
    <row r="649" spans="1:5">
      <c r="A649">
        <v>1.5339999999999999E-2</v>
      </c>
      <c r="B649">
        <v>3290.0853837999998</v>
      </c>
      <c r="C649">
        <v>2078.711006428</v>
      </c>
      <c r="D649">
        <v>4501.4597611720001</v>
      </c>
      <c r="E649">
        <f t="shared" si="10"/>
        <v>1211.374377372</v>
      </c>
    </row>
    <row r="650" spans="1:5">
      <c r="A650">
        <v>1.536E-2</v>
      </c>
      <c r="B650">
        <v>3295.9423901999999</v>
      </c>
      <c r="C650">
        <v>2081.9897961219999</v>
      </c>
      <c r="D650">
        <v>4509.8949842780003</v>
      </c>
      <c r="E650">
        <f t="shared" si="10"/>
        <v>1213.9525940780002</v>
      </c>
    </row>
    <row r="651" spans="1:5">
      <c r="A651">
        <v>1.538E-2</v>
      </c>
      <c r="B651">
        <v>3301.7306503999998</v>
      </c>
      <c r="C651">
        <v>2085.1550622529999</v>
      </c>
      <c r="D651">
        <v>4518.3062385470002</v>
      </c>
      <c r="E651">
        <f t="shared" si="10"/>
        <v>1216.5755881470002</v>
      </c>
    </row>
    <row r="652" spans="1:5">
      <c r="A652">
        <v>1.54E-2</v>
      </c>
      <c r="B652">
        <v>3307.3573557999998</v>
      </c>
      <c r="C652">
        <v>2088.2490511619999</v>
      </c>
      <c r="D652">
        <v>4526.4656604379998</v>
      </c>
      <c r="E652">
        <f t="shared" si="10"/>
        <v>1219.1083046379999</v>
      </c>
    </row>
    <row r="653" spans="1:5">
      <c r="A653">
        <v>1.542E-2</v>
      </c>
      <c r="B653">
        <v>3312.923577</v>
      </c>
      <c r="C653">
        <v>2091.4384522149999</v>
      </c>
      <c r="D653">
        <v>4534.4087017849997</v>
      </c>
      <c r="E653">
        <f t="shared" si="10"/>
        <v>1221.4851247849999</v>
      </c>
    </row>
    <row r="654" spans="1:5">
      <c r="A654">
        <v>1.5440000000000001E-2</v>
      </c>
      <c r="B654">
        <v>3318.4288144000002</v>
      </c>
      <c r="C654">
        <v>2094.5124180970001</v>
      </c>
      <c r="D654">
        <v>4542.3452107029998</v>
      </c>
      <c r="E654">
        <f t="shared" si="10"/>
        <v>1223.9163963029998</v>
      </c>
    </row>
    <row r="655" spans="1:5">
      <c r="A655">
        <v>1.546E-2</v>
      </c>
      <c r="B655">
        <v>3323.741211</v>
      </c>
      <c r="C655">
        <v>2097.4752486460002</v>
      </c>
      <c r="D655">
        <v>4550.0071733539999</v>
      </c>
      <c r="E655">
        <f t="shared" si="10"/>
        <v>1226.2659623539998</v>
      </c>
    </row>
    <row r="656" spans="1:5">
      <c r="A656">
        <v>1.5480000000000001E-2</v>
      </c>
      <c r="B656">
        <v>3329.043079</v>
      </c>
      <c r="C656">
        <v>2100.4875476510001</v>
      </c>
      <c r="D656">
        <v>4557.5986103490004</v>
      </c>
      <c r="E656">
        <f t="shared" si="10"/>
        <v>1228.5555313490001</v>
      </c>
    </row>
    <row r="657" spans="1:5">
      <c r="A657">
        <v>1.55E-2</v>
      </c>
      <c r="B657">
        <v>3334.2955642000002</v>
      </c>
      <c r="C657">
        <v>2103.4081800160002</v>
      </c>
      <c r="D657">
        <v>4565.1829483840002</v>
      </c>
      <c r="E657">
        <f t="shared" si="10"/>
        <v>1230.887384184</v>
      </c>
    </row>
    <row r="658" spans="1:5">
      <c r="A658">
        <v>1.5520000000000001E-2</v>
      </c>
      <c r="B658">
        <v>3339.396831</v>
      </c>
      <c r="C658">
        <v>2106.2145958900001</v>
      </c>
      <c r="D658">
        <v>4572.57906611</v>
      </c>
      <c r="E658">
        <f t="shared" si="10"/>
        <v>1233.18223511</v>
      </c>
    </row>
    <row r="659" spans="1:5">
      <c r="A659">
        <v>1.554E-2</v>
      </c>
      <c r="B659">
        <v>3344.5122677999998</v>
      </c>
      <c r="C659">
        <v>2109.0454310499999</v>
      </c>
      <c r="D659">
        <v>4579.9791045499996</v>
      </c>
      <c r="E659">
        <f t="shared" si="10"/>
        <v>1235.4668367499999</v>
      </c>
    </row>
    <row r="660" spans="1:5">
      <c r="A660">
        <v>1.5559999999999999E-2</v>
      </c>
      <c r="B660">
        <v>3349.5917669999999</v>
      </c>
      <c r="C660">
        <v>2111.8253251199999</v>
      </c>
      <c r="D660">
        <v>4587.3582088800003</v>
      </c>
      <c r="E660">
        <f t="shared" si="10"/>
        <v>1237.7664418800002</v>
      </c>
    </row>
    <row r="661" spans="1:5">
      <c r="A661">
        <v>1.558E-2</v>
      </c>
      <c r="B661">
        <v>3354.6112929999999</v>
      </c>
      <c r="C661">
        <v>2114.528895298</v>
      </c>
      <c r="D661">
        <v>4594.6936907019999</v>
      </c>
      <c r="E661">
        <f t="shared" si="10"/>
        <v>1240.082397702</v>
      </c>
    </row>
    <row r="662" spans="1:5">
      <c r="A662">
        <v>1.5599999999999999E-2</v>
      </c>
      <c r="B662">
        <v>3359.6415437999999</v>
      </c>
      <c r="C662">
        <v>2117.2506715939999</v>
      </c>
      <c r="D662">
        <v>4602.0324160059999</v>
      </c>
      <c r="E662">
        <f t="shared" si="10"/>
        <v>1242.390872206</v>
      </c>
    </row>
    <row r="663" spans="1:5">
      <c r="A663">
        <v>1.562E-2</v>
      </c>
      <c r="B663">
        <v>3364.6704319999999</v>
      </c>
      <c r="C663">
        <v>2119.9585195710001</v>
      </c>
      <c r="D663">
        <v>4609.3823444290001</v>
      </c>
      <c r="E663">
        <f t="shared" si="10"/>
        <v>1244.711912429</v>
      </c>
    </row>
    <row r="664" spans="1:5">
      <c r="A664">
        <v>1.5640000000000001E-2</v>
      </c>
      <c r="B664">
        <v>3369.7126256000001</v>
      </c>
      <c r="C664">
        <v>2122.6759443800001</v>
      </c>
      <c r="D664">
        <v>4616.7493068200001</v>
      </c>
      <c r="E664">
        <f t="shared" si="10"/>
        <v>1247.03668122</v>
      </c>
    </row>
    <row r="665" spans="1:5">
      <c r="A665">
        <v>1.566E-2</v>
      </c>
      <c r="B665">
        <v>3374.7611418000001</v>
      </c>
      <c r="C665">
        <v>2125.403571805</v>
      </c>
      <c r="D665">
        <v>4624.1187117950003</v>
      </c>
      <c r="E665">
        <f t="shared" si="10"/>
        <v>1249.3575699950002</v>
      </c>
    </row>
    <row r="666" spans="1:5">
      <c r="A666">
        <v>1.5679999999999999E-2</v>
      </c>
      <c r="B666">
        <v>3379.8533333999999</v>
      </c>
      <c r="C666">
        <v>2128.1431568590001</v>
      </c>
      <c r="D666">
        <v>4631.5635099410001</v>
      </c>
      <c r="E666">
        <f t="shared" si="10"/>
        <v>1251.710176541</v>
      </c>
    </row>
    <row r="667" spans="1:5">
      <c r="A667">
        <v>1.5699999999999999E-2</v>
      </c>
      <c r="B667">
        <v>3385.0024234000002</v>
      </c>
      <c r="C667">
        <v>2130.9747862059999</v>
      </c>
      <c r="D667">
        <v>4639.0300605940001</v>
      </c>
      <c r="E667">
        <f t="shared" si="10"/>
        <v>1254.0276371940001</v>
      </c>
    </row>
    <row r="668" spans="1:5">
      <c r="A668">
        <v>1.5720000000000001E-2</v>
      </c>
      <c r="B668">
        <v>3390.1617161999998</v>
      </c>
      <c r="C668">
        <v>2133.8126064859998</v>
      </c>
      <c r="D668">
        <v>4646.5108259139997</v>
      </c>
      <c r="E668">
        <f t="shared" si="10"/>
        <v>1256.349109714</v>
      </c>
    </row>
    <row r="669" spans="1:5">
      <c r="A669">
        <v>1.5740000000000001E-2</v>
      </c>
      <c r="B669">
        <v>3395.4032957999998</v>
      </c>
      <c r="C669">
        <v>2136.6698198640001</v>
      </c>
      <c r="D669">
        <v>4654.1367717359999</v>
      </c>
      <c r="E669">
        <f t="shared" si="10"/>
        <v>1258.7334759359999</v>
      </c>
    </row>
    <row r="670" spans="1:5">
      <c r="A670">
        <v>1.576E-2</v>
      </c>
      <c r="B670">
        <v>3400.7136064000001</v>
      </c>
      <c r="C670">
        <v>2139.6638483500001</v>
      </c>
      <c r="D670">
        <v>4661.7633644500002</v>
      </c>
      <c r="E670">
        <f t="shared" si="10"/>
        <v>1261.04975805</v>
      </c>
    </row>
    <row r="671" spans="1:5">
      <c r="A671">
        <v>1.5779999999999999E-2</v>
      </c>
      <c r="B671">
        <v>3406.0625344</v>
      </c>
      <c r="C671">
        <v>2142.661025205</v>
      </c>
      <c r="D671">
        <v>4669.4640435949996</v>
      </c>
      <c r="E671">
        <f t="shared" si="10"/>
        <v>1263.4015091949998</v>
      </c>
    </row>
    <row r="672" spans="1:5">
      <c r="A672">
        <v>1.5800000000000002E-2</v>
      </c>
      <c r="B672">
        <v>3411.4927364</v>
      </c>
      <c r="C672">
        <v>2145.6856546089998</v>
      </c>
      <c r="D672">
        <v>4677.2998181909998</v>
      </c>
      <c r="E672">
        <f t="shared" si="10"/>
        <v>1265.807081791</v>
      </c>
    </row>
    <row r="673" spans="1:5">
      <c r="A673">
        <v>1.5820000000000001E-2</v>
      </c>
      <c r="B673">
        <v>3416.9936671999999</v>
      </c>
      <c r="C673">
        <v>2148.847075274</v>
      </c>
      <c r="D673">
        <v>4685.1402591260003</v>
      </c>
      <c r="E673">
        <f t="shared" si="10"/>
        <v>1268.1465919260002</v>
      </c>
    </row>
    <row r="674" spans="1:5">
      <c r="A674">
        <v>1.584E-2</v>
      </c>
      <c r="B674">
        <v>3422.5638832</v>
      </c>
      <c r="C674">
        <v>2152.0177025920002</v>
      </c>
      <c r="D674">
        <v>4693.1100638079997</v>
      </c>
      <c r="E674">
        <f t="shared" si="10"/>
        <v>1270.5461806079998</v>
      </c>
    </row>
    <row r="675" spans="1:5">
      <c r="A675">
        <v>1.5859999999999999E-2</v>
      </c>
      <c r="B675">
        <v>3428.1919926</v>
      </c>
      <c r="C675">
        <v>2155.2194506420001</v>
      </c>
      <c r="D675">
        <v>4701.164534558</v>
      </c>
      <c r="E675">
        <f t="shared" si="10"/>
        <v>1272.972541958</v>
      </c>
    </row>
    <row r="676" spans="1:5">
      <c r="A676">
        <v>1.5879999999999998E-2</v>
      </c>
      <c r="B676">
        <v>3433.892668</v>
      </c>
      <c r="C676">
        <v>2158.5474703640002</v>
      </c>
      <c r="D676">
        <v>4709.2378656359997</v>
      </c>
      <c r="E676">
        <f t="shared" si="10"/>
        <v>1275.3451976359997</v>
      </c>
    </row>
    <row r="677" spans="1:5">
      <c r="A677">
        <v>1.5900000000000001E-2</v>
      </c>
      <c r="B677">
        <v>3439.6716574000002</v>
      </c>
      <c r="C677">
        <v>2161.909832155</v>
      </c>
      <c r="D677">
        <v>4717.4334826450004</v>
      </c>
      <c r="E677">
        <f t="shared" si="10"/>
        <v>1277.7618252450002</v>
      </c>
    </row>
    <row r="678" spans="1:5">
      <c r="A678">
        <v>1.592E-2</v>
      </c>
      <c r="B678">
        <v>3445.4790600000001</v>
      </c>
      <c r="C678">
        <v>2165.3033307840001</v>
      </c>
      <c r="D678">
        <v>4725.6547892159997</v>
      </c>
      <c r="E678">
        <f t="shared" si="10"/>
        <v>1280.1757292159998</v>
      </c>
    </row>
    <row r="679" spans="1:5">
      <c r="A679">
        <v>1.5939999999999999E-2</v>
      </c>
      <c r="B679">
        <v>3451.3698043999998</v>
      </c>
      <c r="C679">
        <v>2168.8254965870001</v>
      </c>
      <c r="D679">
        <v>4733.9141122130004</v>
      </c>
      <c r="E679">
        <f t="shared" si="10"/>
        <v>1282.5443078130002</v>
      </c>
    </row>
    <row r="680" spans="1:5">
      <c r="A680">
        <v>1.5959999999999998E-2</v>
      </c>
      <c r="B680">
        <v>3457.3033994000002</v>
      </c>
      <c r="C680">
        <v>2172.4247234270001</v>
      </c>
      <c r="D680">
        <v>4742.1820753729999</v>
      </c>
      <c r="E680">
        <f t="shared" si="10"/>
        <v>1284.8786759729999</v>
      </c>
    </row>
    <row r="681" spans="1:5">
      <c r="A681">
        <v>1.5980000000000001E-2</v>
      </c>
      <c r="B681">
        <v>3463.2503786000002</v>
      </c>
      <c r="C681">
        <v>2176.043395744</v>
      </c>
      <c r="D681">
        <v>4750.4573614560004</v>
      </c>
      <c r="E681">
        <f t="shared" si="10"/>
        <v>1287.2069828560002</v>
      </c>
    </row>
    <row r="682" spans="1:5">
      <c r="A682">
        <v>1.6E-2</v>
      </c>
      <c r="B682">
        <v>3469.2716798000001</v>
      </c>
      <c r="C682">
        <v>2179.8134711709999</v>
      </c>
      <c r="D682">
        <v>4758.7298884290003</v>
      </c>
      <c r="E682">
        <f t="shared" si="10"/>
        <v>1289.4582086290002</v>
      </c>
    </row>
    <row r="683" spans="1:5">
      <c r="A683">
        <v>1.602E-2</v>
      </c>
      <c r="B683">
        <v>3475.2882119999999</v>
      </c>
      <c r="C683">
        <v>2183.6737494660001</v>
      </c>
      <c r="D683">
        <v>4766.9026745339997</v>
      </c>
      <c r="E683">
        <f t="shared" si="10"/>
        <v>1291.6144625339998</v>
      </c>
    </row>
    <row r="684" spans="1:5">
      <c r="A684">
        <v>1.6039999999999999E-2</v>
      </c>
      <c r="B684">
        <v>3481.3117526000001</v>
      </c>
      <c r="C684">
        <v>2187.5400195930001</v>
      </c>
      <c r="D684">
        <v>4775.0834856069996</v>
      </c>
      <c r="E684">
        <f t="shared" si="10"/>
        <v>1293.7717330069997</v>
      </c>
    </row>
    <row r="685" spans="1:5">
      <c r="A685">
        <v>1.6060000000000001E-2</v>
      </c>
      <c r="B685">
        <v>3487.3559277999998</v>
      </c>
      <c r="C685">
        <v>2191.5690112450002</v>
      </c>
      <c r="D685">
        <v>4783.1428443550003</v>
      </c>
      <c r="E685">
        <f t="shared" si="10"/>
        <v>1295.7869165550001</v>
      </c>
    </row>
    <row r="686" spans="1:5">
      <c r="A686">
        <v>1.6080000000000001E-2</v>
      </c>
      <c r="B686">
        <v>3493.3703866000001</v>
      </c>
      <c r="C686">
        <v>2195.6583585009998</v>
      </c>
      <c r="D686">
        <v>4791.0824146989999</v>
      </c>
      <c r="E686">
        <f t="shared" si="10"/>
        <v>1297.712028099</v>
      </c>
    </row>
    <row r="687" spans="1:5">
      <c r="A687">
        <v>1.61E-2</v>
      </c>
      <c r="B687">
        <v>3499.3879132000002</v>
      </c>
      <c r="C687">
        <v>2199.7450483709999</v>
      </c>
      <c r="D687">
        <v>4799.0307780290004</v>
      </c>
      <c r="E687">
        <f t="shared" si="10"/>
        <v>1299.6428648290002</v>
      </c>
    </row>
    <row r="688" spans="1:5">
      <c r="A688">
        <v>1.6119999999999999E-2</v>
      </c>
      <c r="B688">
        <v>3505.3343746</v>
      </c>
      <c r="C688">
        <v>2203.952016322</v>
      </c>
      <c r="D688">
        <v>4806.7167328779997</v>
      </c>
      <c r="E688">
        <f t="shared" si="10"/>
        <v>1301.3823582779999</v>
      </c>
    </row>
    <row r="689" spans="1:5">
      <c r="A689">
        <v>1.6140000000000002E-2</v>
      </c>
      <c r="B689">
        <v>3511.2618320000001</v>
      </c>
      <c r="C689">
        <v>2208.1793921140002</v>
      </c>
      <c r="D689">
        <v>4814.3442718859997</v>
      </c>
      <c r="E689">
        <f t="shared" si="10"/>
        <v>1303.0824398859997</v>
      </c>
    </row>
    <row r="690" spans="1:5">
      <c r="A690">
        <v>1.6160000000000001E-2</v>
      </c>
      <c r="B690">
        <v>3517.1719732000001</v>
      </c>
      <c r="C690">
        <v>2212.392167303</v>
      </c>
      <c r="D690">
        <v>4821.9517790970003</v>
      </c>
      <c r="E690">
        <f t="shared" si="10"/>
        <v>1304.7798058970002</v>
      </c>
    </row>
    <row r="691" spans="1:5">
      <c r="A691">
        <v>1.618E-2</v>
      </c>
      <c r="B691">
        <v>3522.9523686000002</v>
      </c>
      <c r="C691">
        <v>2216.6299605499999</v>
      </c>
      <c r="D691">
        <v>4829.2747766499997</v>
      </c>
      <c r="E691">
        <f t="shared" si="10"/>
        <v>1306.3224080499999</v>
      </c>
    </row>
    <row r="692" spans="1:5">
      <c r="A692">
        <v>1.6199999999999999E-2</v>
      </c>
      <c r="B692">
        <v>3528.7327636</v>
      </c>
      <c r="C692">
        <v>2220.8675293420001</v>
      </c>
      <c r="D692">
        <v>4836.5979978579999</v>
      </c>
      <c r="E692">
        <f t="shared" si="10"/>
        <v>1307.8652342579999</v>
      </c>
    </row>
    <row r="693" spans="1:5">
      <c r="A693">
        <v>1.6219999999999998E-2</v>
      </c>
      <c r="B693">
        <v>3534.4572456000001</v>
      </c>
      <c r="C693">
        <v>2225.0613855070001</v>
      </c>
      <c r="D693">
        <v>4843.8531056929996</v>
      </c>
      <c r="E693">
        <f t="shared" si="10"/>
        <v>1309.3958600929998</v>
      </c>
    </row>
    <row r="694" spans="1:5">
      <c r="A694">
        <v>1.6240000000000001E-2</v>
      </c>
      <c r="B694">
        <v>3540.0731292</v>
      </c>
      <c r="C694">
        <v>2229.1854466660002</v>
      </c>
      <c r="D694">
        <v>4850.9608117340003</v>
      </c>
      <c r="E694">
        <f t="shared" si="10"/>
        <v>1310.8876825340001</v>
      </c>
    </row>
    <row r="695" spans="1:5">
      <c r="A695">
        <v>1.626E-2</v>
      </c>
      <c r="B695">
        <v>3545.6890134</v>
      </c>
      <c r="C695">
        <v>2233.3091597970001</v>
      </c>
      <c r="D695">
        <v>4858.0688670030004</v>
      </c>
      <c r="E695">
        <f t="shared" si="10"/>
        <v>1312.3798536030001</v>
      </c>
    </row>
    <row r="696" spans="1:5">
      <c r="A696">
        <v>1.6279999999999999E-2</v>
      </c>
      <c r="B696">
        <v>3551.2391603999999</v>
      </c>
      <c r="C696">
        <v>2237.3390152659999</v>
      </c>
      <c r="D696">
        <v>4865.1393055340004</v>
      </c>
      <c r="E696">
        <f t="shared" si="10"/>
        <v>1313.9001451340002</v>
      </c>
    </row>
    <row r="697" spans="1:5">
      <c r="A697">
        <v>1.6299999999999999E-2</v>
      </c>
      <c r="B697">
        <v>3556.7217024000001</v>
      </c>
      <c r="C697">
        <v>2241.2744492880001</v>
      </c>
      <c r="D697">
        <v>4872.1689555120001</v>
      </c>
      <c r="E697">
        <f t="shared" si="10"/>
        <v>1315.447253112</v>
      </c>
    </row>
    <row r="698" spans="1:5">
      <c r="A698">
        <v>1.6320000000000001E-2</v>
      </c>
      <c r="B698">
        <v>3562.2045542000001</v>
      </c>
      <c r="C698">
        <v>2245.2095844969999</v>
      </c>
      <c r="D698">
        <v>4879.1995239030002</v>
      </c>
      <c r="E698">
        <f t="shared" si="10"/>
        <v>1316.9949697030002</v>
      </c>
    </row>
    <row r="699" spans="1:5">
      <c r="A699">
        <v>1.634E-2</v>
      </c>
      <c r="B699">
        <v>3567.6563317999999</v>
      </c>
      <c r="C699">
        <v>2249.0179978850001</v>
      </c>
      <c r="D699">
        <v>4886.2946657149996</v>
      </c>
      <c r="E699">
        <f t="shared" si="10"/>
        <v>1318.6383339149997</v>
      </c>
    </row>
    <row r="700" spans="1:5">
      <c r="A700">
        <v>1.636E-2</v>
      </c>
      <c r="B700">
        <v>3573.0800788000001</v>
      </c>
      <c r="C700">
        <v>2252.772399809</v>
      </c>
      <c r="D700">
        <v>4893.3877577909998</v>
      </c>
      <c r="E700">
        <f t="shared" si="10"/>
        <v>1320.3076789909999</v>
      </c>
    </row>
    <row r="701" spans="1:5">
      <c r="A701">
        <v>1.6379999999999999E-2</v>
      </c>
      <c r="B701">
        <v>3578.5103313999998</v>
      </c>
      <c r="C701">
        <v>2256.5201373939999</v>
      </c>
      <c r="D701">
        <v>4900.5005254059997</v>
      </c>
      <c r="E701">
        <f t="shared" si="10"/>
        <v>1321.9901940059999</v>
      </c>
    </row>
    <row r="702" spans="1:5">
      <c r="A702">
        <v>1.6400000000000001E-2</v>
      </c>
      <c r="B702">
        <v>3583.9751726</v>
      </c>
      <c r="C702">
        <v>2260.1732286599999</v>
      </c>
      <c r="D702">
        <v>4907.77711654</v>
      </c>
      <c r="E702">
        <f t="shared" si="10"/>
        <v>1323.80194394</v>
      </c>
    </row>
    <row r="703" spans="1:5">
      <c r="A703">
        <v>1.6420000000000001E-2</v>
      </c>
      <c r="B703">
        <v>3589.4424718</v>
      </c>
      <c r="C703">
        <v>2263.8394692339998</v>
      </c>
      <c r="D703">
        <v>4915.0454743660002</v>
      </c>
      <c r="E703">
        <f t="shared" si="10"/>
        <v>1325.6030025660002</v>
      </c>
    </row>
    <row r="704" spans="1:5">
      <c r="A704">
        <v>1.644E-2</v>
      </c>
      <c r="B704">
        <v>3594.9375544</v>
      </c>
      <c r="C704">
        <v>2267.4762389729999</v>
      </c>
      <c r="D704">
        <v>4922.3988698270005</v>
      </c>
      <c r="E704">
        <f t="shared" si="10"/>
        <v>1327.4613154270003</v>
      </c>
    </row>
    <row r="705" spans="1:5">
      <c r="A705">
        <v>1.6459999999999999E-2</v>
      </c>
      <c r="B705">
        <v>3600.5259345999998</v>
      </c>
      <c r="C705">
        <v>2271.1369258609998</v>
      </c>
      <c r="D705">
        <v>4929.9149433390003</v>
      </c>
      <c r="E705">
        <f t="shared" si="10"/>
        <v>1329.3890087390002</v>
      </c>
    </row>
    <row r="706" spans="1:5">
      <c r="A706">
        <v>1.6480000000000002E-2</v>
      </c>
      <c r="B706">
        <v>3606.1420149999999</v>
      </c>
      <c r="C706">
        <v>2274.8554413799998</v>
      </c>
      <c r="D706">
        <v>4937.4285886199996</v>
      </c>
      <c r="E706">
        <f t="shared" si="10"/>
        <v>1331.2865736199999</v>
      </c>
    </row>
    <row r="707" spans="1:5">
      <c r="A707">
        <v>1.6500000000000001E-2</v>
      </c>
      <c r="B707">
        <v>3611.8144124</v>
      </c>
      <c r="C707">
        <v>2278.5304618280002</v>
      </c>
      <c r="D707">
        <v>4945.0983629720004</v>
      </c>
      <c r="E707">
        <f t="shared" ref="E707:E770" si="11">(D707-C707)/2</f>
        <v>1333.2839505720001</v>
      </c>
    </row>
    <row r="708" spans="1:5">
      <c r="A708">
        <v>1.652E-2</v>
      </c>
      <c r="B708">
        <v>3617.6194028</v>
      </c>
      <c r="C708">
        <v>2282.3442837890002</v>
      </c>
      <c r="D708">
        <v>4952.8945218110002</v>
      </c>
      <c r="E708">
        <f t="shared" si="11"/>
        <v>1335.275119011</v>
      </c>
    </row>
    <row r="709" spans="1:5">
      <c r="A709">
        <v>1.6539999999999999E-2</v>
      </c>
      <c r="B709">
        <v>3623.4638988000002</v>
      </c>
      <c r="C709">
        <v>2286.238036452</v>
      </c>
      <c r="D709">
        <v>4960.6897611479999</v>
      </c>
      <c r="E709">
        <f t="shared" si="11"/>
        <v>1337.225862348</v>
      </c>
    </row>
    <row r="710" spans="1:5">
      <c r="A710">
        <v>1.6559999999999998E-2</v>
      </c>
      <c r="B710">
        <v>3629.3942384000002</v>
      </c>
      <c r="C710">
        <v>2290.0857607319999</v>
      </c>
      <c r="D710">
        <v>4968.702716068</v>
      </c>
      <c r="E710">
        <f t="shared" si="11"/>
        <v>1339.308477668</v>
      </c>
    </row>
    <row r="711" spans="1:5">
      <c r="A711">
        <v>1.6580000000000001E-2</v>
      </c>
      <c r="B711">
        <v>3635.4547188000001</v>
      </c>
      <c r="C711">
        <v>2294.125796838</v>
      </c>
      <c r="D711">
        <v>4976.7836407619998</v>
      </c>
      <c r="E711">
        <f t="shared" si="11"/>
        <v>1341.3289219619999</v>
      </c>
    </row>
    <row r="712" spans="1:5">
      <c r="A712">
        <v>1.66E-2</v>
      </c>
      <c r="B712">
        <v>3641.5589912</v>
      </c>
      <c r="C712">
        <v>2298.235162168</v>
      </c>
      <c r="D712">
        <v>4984.8828202320001</v>
      </c>
      <c r="E712">
        <f t="shared" si="11"/>
        <v>1343.323829032</v>
      </c>
    </row>
    <row r="713" spans="1:5">
      <c r="A713">
        <v>1.6619999999999999E-2</v>
      </c>
      <c r="B713">
        <v>3647.7455749999999</v>
      </c>
      <c r="C713">
        <v>2302.3197833419999</v>
      </c>
      <c r="D713">
        <v>4993.1713666579999</v>
      </c>
      <c r="E713">
        <f t="shared" si="11"/>
        <v>1345.425791658</v>
      </c>
    </row>
    <row r="714" spans="1:5">
      <c r="A714">
        <v>1.6639999999999999E-2</v>
      </c>
      <c r="B714">
        <v>3654.0283706</v>
      </c>
      <c r="C714">
        <v>2306.5693125729999</v>
      </c>
      <c r="D714">
        <v>5001.4874286269996</v>
      </c>
      <c r="E714">
        <f t="shared" si="11"/>
        <v>1347.4590580269999</v>
      </c>
    </row>
    <row r="715" spans="1:5">
      <c r="A715">
        <v>1.6660000000000001E-2</v>
      </c>
      <c r="B715">
        <v>3660.3413770000002</v>
      </c>
      <c r="C715">
        <v>2310.8544476000002</v>
      </c>
      <c r="D715">
        <v>5009.8283063999997</v>
      </c>
      <c r="E715">
        <f t="shared" si="11"/>
        <v>1349.4869293999998</v>
      </c>
    </row>
    <row r="716" spans="1:5">
      <c r="A716">
        <v>1.668E-2</v>
      </c>
      <c r="B716">
        <v>3666.6943449999999</v>
      </c>
      <c r="C716">
        <v>2315.1568320040001</v>
      </c>
      <c r="D716">
        <v>5018.2318579960001</v>
      </c>
      <c r="E716">
        <f t="shared" si="11"/>
        <v>1351.537512996</v>
      </c>
    </row>
    <row r="717" spans="1:5">
      <c r="A717">
        <v>1.67E-2</v>
      </c>
      <c r="B717">
        <v>3673.0958436000001</v>
      </c>
      <c r="C717">
        <v>2319.5342973850002</v>
      </c>
      <c r="D717">
        <v>5026.657389815</v>
      </c>
      <c r="E717">
        <f t="shared" si="11"/>
        <v>1353.5615462149999</v>
      </c>
    </row>
    <row r="718" spans="1:5">
      <c r="A718">
        <v>1.6719999999999999E-2</v>
      </c>
      <c r="B718">
        <v>3679.4750042000001</v>
      </c>
      <c r="C718">
        <v>2323.9342061520001</v>
      </c>
      <c r="D718">
        <v>5035.015802248</v>
      </c>
      <c r="E718">
        <f t="shared" si="11"/>
        <v>1355.5407980479999</v>
      </c>
    </row>
    <row r="719" spans="1:5">
      <c r="A719">
        <v>1.6740000000000001E-2</v>
      </c>
      <c r="B719">
        <v>3685.8588460000001</v>
      </c>
      <c r="C719">
        <v>2328.3750264690002</v>
      </c>
      <c r="D719">
        <v>5043.3426655310004</v>
      </c>
      <c r="E719">
        <f t="shared" si="11"/>
        <v>1357.4838195310001</v>
      </c>
    </row>
    <row r="720" spans="1:5">
      <c r="A720">
        <v>1.6760000000000001E-2</v>
      </c>
      <c r="B720">
        <v>3692.2380527999999</v>
      </c>
      <c r="C720">
        <v>2332.7893049119998</v>
      </c>
      <c r="D720">
        <v>5051.6868006880004</v>
      </c>
      <c r="E720">
        <f t="shared" si="11"/>
        <v>1359.4487478880003</v>
      </c>
    </row>
    <row r="721" spans="1:5">
      <c r="A721">
        <v>1.678E-2</v>
      </c>
      <c r="B721">
        <v>3698.5100010000001</v>
      </c>
      <c r="C721">
        <v>2337.2572481920001</v>
      </c>
      <c r="D721">
        <v>5059.7627538079996</v>
      </c>
      <c r="E721">
        <f t="shared" si="11"/>
        <v>1361.2527528079997</v>
      </c>
    </row>
    <row r="722" spans="1:5">
      <c r="A722">
        <v>1.6799999999999999E-2</v>
      </c>
      <c r="B722">
        <v>3704.7837684000001</v>
      </c>
      <c r="C722">
        <v>2341.7638413139998</v>
      </c>
      <c r="D722">
        <v>5067.8036954859999</v>
      </c>
      <c r="E722">
        <f t="shared" si="11"/>
        <v>1363.0199270860001</v>
      </c>
    </row>
    <row r="723" spans="1:5">
      <c r="A723">
        <v>1.6820000000000002E-2</v>
      </c>
      <c r="B723">
        <v>3710.9947550000002</v>
      </c>
      <c r="C723">
        <v>2346.1806565000002</v>
      </c>
      <c r="D723">
        <v>5075.8088534999997</v>
      </c>
      <c r="E723">
        <f t="shared" si="11"/>
        <v>1364.8140984999998</v>
      </c>
    </row>
    <row r="724" spans="1:5">
      <c r="A724">
        <v>1.6840000000000001E-2</v>
      </c>
      <c r="B724">
        <v>3717.0424991999998</v>
      </c>
      <c r="C724">
        <v>2350.6917015069998</v>
      </c>
      <c r="D724">
        <v>5083.3932968930003</v>
      </c>
      <c r="E724">
        <f t="shared" si="11"/>
        <v>1366.3507976930002</v>
      </c>
    </row>
    <row r="725" spans="1:5">
      <c r="A725">
        <v>1.686E-2</v>
      </c>
      <c r="B725">
        <v>3723.1075894000001</v>
      </c>
      <c r="C725">
        <v>2355.2251620809998</v>
      </c>
      <c r="D725">
        <v>5090.9900167189999</v>
      </c>
      <c r="E725">
        <f t="shared" si="11"/>
        <v>1367.882427319</v>
      </c>
    </row>
    <row r="726" spans="1:5">
      <c r="A726">
        <v>1.6879999999999999E-2</v>
      </c>
      <c r="B726">
        <v>3729.0484618</v>
      </c>
      <c r="C726">
        <v>2359.6883355230002</v>
      </c>
      <c r="D726">
        <v>5098.4085880769999</v>
      </c>
      <c r="E726">
        <f t="shared" si="11"/>
        <v>1369.3601262769998</v>
      </c>
    </row>
    <row r="727" spans="1:5">
      <c r="A727">
        <v>1.6899999999999998E-2</v>
      </c>
      <c r="B727">
        <v>3734.8610978000002</v>
      </c>
      <c r="C727">
        <v>2364.228559273</v>
      </c>
      <c r="D727">
        <v>5105.4936363269999</v>
      </c>
      <c r="E727">
        <f t="shared" si="11"/>
        <v>1370.632538527</v>
      </c>
    </row>
    <row r="728" spans="1:5">
      <c r="A728">
        <v>1.6920000000000001E-2</v>
      </c>
      <c r="B728">
        <v>3740.6943964000002</v>
      </c>
      <c r="C728">
        <v>2368.7952727810002</v>
      </c>
      <c r="D728">
        <v>5112.5935200189997</v>
      </c>
      <c r="E728">
        <f t="shared" si="11"/>
        <v>1371.8991236189997</v>
      </c>
    </row>
    <row r="729" spans="1:5">
      <c r="A729">
        <v>1.694E-2</v>
      </c>
      <c r="B729">
        <v>3746.3738589999998</v>
      </c>
      <c r="C729">
        <v>2373.337560292</v>
      </c>
      <c r="D729">
        <v>5119.410157708</v>
      </c>
      <c r="E729">
        <f t="shared" si="11"/>
        <v>1373.036298708</v>
      </c>
    </row>
    <row r="730" spans="1:5">
      <c r="A730">
        <v>1.6959999999999999E-2</v>
      </c>
      <c r="B730">
        <v>3751.9945957999998</v>
      </c>
      <c r="C730">
        <v>2377.9348602189998</v>
      </c>
      <c r="D730">
        <v>5126.0543313810003</v>
      </c>
      <c r="E730">
        <f t="shared" si="11"/>
        <v>1374.0597355810003</v>
      </c>
    </row>
    <row r="731" spans="1:5">
      <c r="A731">
        <v>1.6979999999999999E-2</v>
      </c>
      <c r="B731">
        <v>3757.6354000000001</v>
      </c>
      <c r="C731">
        <v>2382.5564834789998</v>
      </c>
      <c r="D731">
        <v>5132.714316521</v>
      </c>
      <c r="E731">
        <f t="shared" si="11"/>
        <v>1375.0789165210001</v>
      </c>
    </row>
    <row r="732" spans="1:5">
      <c r="A732">
        <v>1.7000000000000001E-2</v>
      </c>
      <c r="B732">
        <v>3763.1313248000001</v>
      </c>
      <c r="C732">
        <v>2387.1870080250001</v>
      </c>
      <c r="D732">
        <v>5139.0756415750002</v>
      </c>
      <c r="E732">
        <f t="shared" si="11"/>
        <v>1375.9443167750001</v>
      </c>
    </row>
    <row r="733" spans="1:5">
      <c r="A733">
        <v>1.702E-2</v>
      </c>
      <c r="B733">
        <v>3768.6351307999998</v>
      </c>
      <c r="C733">
        <v>2391.8600742939998</v>
      </c>
      <c r="D733">
        <v>5145.4101873059999</v>
      </c>
      <c r="E733">
        <f t="shared" si="11"/>
        <v>1376.7750565060001</v>
      </c>
    </row>
    <row r="734" spans="1:5">
      <c r="A734">
        <v>1.704E-2</v>
      </c>
      <c r="B734">
        <v>3774.1421443999998</v>
      </c>
      <c r="C734">
        <v>2396.5502644980002</v>
      </c>
      <c r="D734">
        <v>5151.7340243019999</v>
      </c>
      <c r="E734">
        <f t="shared" si="11"/>
        <v>1377.5918799019998</v>
      </c>
    </row>
    <row r="735" spans="1:5">
      <c r="A735">
        <v>1.7059999999999999E-2</v>
      </c>
      <c r="B735">
        <v>3779.5597882000002</v>
      </c>
      <c r="C735">
        <v>2401.2463269670002</v>
      </c>
      <c r="D735">
        <v>5157.8732494329997</v>
      </c>
      <c r="E735">
        <f t="shared" si="11"/>
        <v>1378.3134612329998</v>
      </c>
    </row>
    <row r="736" spans="1:5">
      <c r="A736">
        <v>1.7080000000000001E-2</v>
      </c>
      <c r="B736">
        <v>3785.0125527999999</v>
      </c>
      <c r="C736">
        <v>2405.988256739</v>
      </c>
      <c r="D736">
        <v>5164.0368488610002</v>
      </c>
      <c r="E736">
        <f t="shared" si="11"/>
        <v>1379.0242960610001</v>
      </c>
    </row>
    <row r="737" spans="1:5">
      <c r="A737">
        <v>1.7100000000000001E-2</v>
      </c>
      <c r="B737">
        <v>3790.4493026</v>
      </c>
      <c r="C737">
        <v>2410.7264139230001</v>
      </c>
      <c r="D737">
        <v>5170.1721912769999</v>
      </c>
      <c r="E737">
        <f t="shared" si="11"/>
        <v>1379.7228886769999</v>
      </c>
    </row>
    <row r="738" spans="1:5">
      <c r="A738">
        <v>1.712E-2</v>
      </c>
      <c r="B738">
        <v>3795.8628945999999</v>
      </c>
      <c r="C738">
        <v>2415.4799524969999</v>
      </c>
      <c r="D738">
        <v>5176.2458367030004</v>
      </c>
      <c r="E738">
        <f t="shared" si="11"/>
        <v>1380.3829421030002</v>
      </c>
    </row>
    <row r="739" spans="1:5">
      <c r="A739">
        <v>1.7139999999999999E-2</v>
      </c>
      <c r="B739">
        <v>3801.2996291999998</v>
      </c>
      <c r="C739">
        <v>2420.267629076</v>
      </c>
      <c r="D739">
        <v>5182.3316293239996</v>
      </c>
      <c r="E739">
        <f t="shared" si="11"/>
        <v>1381.0320001239998</v>
      </c>
    </row>
    <row r="740" spans="1:5">
      <c r="A740">
        <v>1.7160000000000002E-2</v>
      </c>
      <c r="B740">
        <v>3806.7155124000001</v>
      </c>
      <c r="C740">
        <v>2425.0272627429999</v>
      </c>
      <c r="D740">
        <v>5188.4037620569998</v>
      </c>
      <c r="E740">
        <f t="shared" si="11"/>
        <v>1381.6882496569999</v>
      </c>
    </row>
    <row r="741" spans="1:5">
      <c r="A741">
        <v>1.7180000000000001E-2</v>
      </c>
      <c r="B741">
        <v>3812.1594008000002</v>
      </c>
      <c r="C741">
        <v>2429.859047725</v>
      </c>
      <c r="D741">
        <v>5194.4597538750004</v>
      </c>
      <c r="E741">
        <f t="shared" si="11"/>
        <v>1382.3003530750002</v>
      </c>
    </row>
    <row r="742" spans="1:5">
      <c r="A742">
        <v>1.72E-2</v>
      </c>
      <c r="B742">
        <v>3817.5955434000002</v>
      </c>
      <c r="C742">
        <v>2434.6868756660001</v>
      </c>
      <c r="D742">
        <v>5200.5042111339999</v>
      </c>
      <c r="E742">
        <f t="shared" si="11"/>
        <v>1382.9086677339999</v>
      </c>
    </row>
    <row r="743" spans="1:5">
      <c r="A743">
        <v>1.7219999999999999E-2</v>
      </c>
      <c r="B743">
        <v>3823.0195355999999</v>
      </c>
      <c r="C743">
        <v>2439.4816000300002</v>
      </c>
      <c r="D743">
        <v>5206.5574711700001</v>
      </c>
      <c r="E743">
        <f t="shared" si="11"/>
        <v>1383.5379355699999</v>
      </c>
    </row>
    <row r="744" spans="1:5">
      <c r="A744">
        <v>1.7239999999999998E-2</v>
      </c>
      <c r="B744">
        <v>3828.5073424000002</v>
      </c>
      <c r="C744">
        <v>2444.4233407820002</v>
      </c>
      <c r="D744">
        <v>5212.5913440180002</v>
      </c>
      <c r="E744">
        <f t="shared" si="11"/>
        <v>1384.084001618</v>
      </c>
    </row>
    <row r="745" spans="1:5">
      <c r="A745">
        <v>1.7260000000000001E-2</v>
      </c>
      <c r="B745">
        <v>3833.9672002000002</v>
      </c>
      <c r="C745">
        <v>2449.3352812789999</v>
      </c>
      <c r="D745">
        <v>5218.5991191209996</v>
      </c>
      <c r="E745">
        <f t="shared" si="11"/>
        <v>1384.6319189209999</v>
      </c>
    </row>
    <row r="746" spans="1:5">
      <c r="A746">
        <v>1.728E-2</v>
      </c>
      <c r="B746">
        <v>3839.4266738000001</v>
      </c>
      <c r="C746">
        <v>2454.2264462859998</v>
      </c>
      <c r="D746">
        <v>5224.626901314</v>
      </c>
      <c r="E746">
        <f t="shared" si="11"/>
        <v>1385.2002275140001</v>
      </c>
    </row>
    <row r="747" spans="1:5">
      <c r="A747">
        <v>1.7299999999999999E-2</v>
      </c>
      <c r="B747">
        <v>3844.9720476000002</v>
      </c>
      <c r="C747">
        <v>2459.3279047340002</v>
      </c>
      <c r="D747">
        <v>5230.6161904660003</v>
      </c>
      <c r="E747">
        <f t="shared" si="11"/>
        <v>1385.644142866</v>
      </c>
    </row>
    <row r="748" spans="1:5">
      <c r="A748">
        <v>1.7319999999999999E-2</v>
      </c>
      <c r="B748">
        <v>3850.4894328</v>
      </c>
      <c r="C748">
        <v>2464.3958084760002</v>
      </c>
      <c r="D748">
        <v>5236.5830571240003</v>
      </c>
      <c r="E748">
        <f t="shared" si="11"/>
        <v>1386.0936243240001</v>
      </c>
    </row>
    <row r="749" spans="1:5">
      <c r="A749">
        <v>1.7340000000000001E-2</v>
      </c>
      <c r="B749">
        <v>3856.0197671999999</v>
      </c>
      <c r="C749">
        <v>2469.4683010089998</v>
      </c>
      <c r="D749">
        <v>5242.5712333909996</v>
      </c>
      <c r="E749">
        <f t="shared" si="11"/>
        <v>1386.5514661909999</v>
      </c>
    </row>
    <row r="750" spans="1:5">
      <c r="A750">
        <v>1.736E-2</v>
      </c>
      <c r="B750">
        <v>3861.6419728000001</v>
      </c>
      <c r="C750">
        <v>2474.774438505</v>
      </c>
      <c r="D750">
        <v>5248.5095070950001</v>
      </c>
      <c r="E750">
        <f t="shared" si="11"/>
        <v>1386.867534295</v>
      </c>
    </row>
    <row r="751" spans="1:5">
      <c r="A751">
        <v>1.738E-2</v>
      </c>
      <c r="B751">
        <v>3867.2547116000001</v>
      </c>
      <c r="C751">
        <v>2480.0596236900001</v>
      </c>
      <c r="D751">
        <v>5254.44979951</v>
      </c>
      <c r="E751">
        <f t="shared" si="11"/>
        <v>1387.19508791</v>
      </c>
    </row>
    <row r="752" spans="1:5">
      <c r="A752">
        <v>1.7399999999999999E-2</v>
      </c>
      <c r="B752">
        <v>3872.8944775999998</v>
      </c>
      <c r="C752">
        <v>2485.3756202630002</v>
      </c>
      <c r="D752">
        <v>5260.4133349370004</v>
      </c>
      <c r="E752">
        <f t="shared" si="11"/>
        <v>1387.5188573370001</v>
      </c>
    </row>
    <row r="753" spans="1:5">
      <c r="A753">
        <v>1.7420000000000001E-2</v>
      </c>
      <c r="B753">
        <v>3878.6112094</v>
      </c>
      <c r="C753">
        <v>2490.8888552130002</v>
      </c>
      <c r="D753">
        <v>5266.3335635869998</v>
      </c>
      <c r="E753">
        <f t="shared" si="11"/>
        <v>1387.7223541869998</v>
      </c>
    </row>
    <row r="754" spans="1:5">
      <c r="A754">
        <v>1.7440000000000001E-2</v>
      </c>
      <c r="B754">
        <v>3884.3461182000001</v>
      </c>
      <c r="C754">
        <v>2496.3873183410001</v>
      </c>
      <c r="D754">
        <v>5272.3049180589996</v>
      </c>
      <c r="E754">
        <f t="shared" si="11"/>
        <v>1387.9587998589998</v>
      </c>
    </row>
    <row r="755" spans="1:5">
      <c r="A755">
        <v>1.746E-2</v>
      </c>
      <c r="B755">
        <v>3890.1161212000002</v>
      </c>
      <c r="C755">
        <v>2501.9361546619998</v>
      </c>
      <c r="D755">
        <v>5278.2960877380001</v>
      </c>
      <c r="E755">
        <f t="shared" si="11"/>
        <v>1388.1799665380001</v>
      </c>
    </row>
    <row r="756" spans="1:5">
      <c r="A756">
        <v>1.7479999999999999E-2</v>
      </c>
      <c r="B756">
        <v>3895.9294955999999</v>
      </c>
      <c r="C756">
        <v>2507.5752903419998</v>
      </c>
      <c r="D756">
        <v>5284.283700858</v>
      </c>
      <c r="E756">
        <f t="shared" si="11"/>
        <v>1388.3542052580001</v>
      </c>
    </row>
    <row r="757" spans="1:5">
      <c r="A757">
        <v>1.7500000000000002E-2</v>
      </c>
      <c r="B757">
        <v>3901.7781976000001</v>
      </c>
      <c r="C757">
        <v>2513.187138491</v>
      </c>
      <c r="D757">
        <v>5290.3692567090002</v>
      </c>
      <c r="E757">
        <f t="shared" si="11"/>
        <v>1388.5910591090001</v>
      </c>
    </row>
    <row r="758" spans="1:5">
      <c r="A758">
        <v>1.7520000000000001E-2</v>
      </c>
      <c r="B758">
        <v>3907.6647895999999</v>
      </c>
      <c r="C758">
        <v>2518.8607735710002</v>
      </c>
      <c r="D758">
        <v>5296.4688056289997</v>
      </c>
      <c r="E758">
        <f t="shared" si="11"/>
        <v>1388.8040160289997</v>
      </c>
    </row>
    <row r="759" spans="1:5">
      <c r="A759">
        <v>1.754E-2</v>
      </c>
      <c r="B759">
        <v>3913.5481666000001</v>
      </c>
      <c r="C759">
        <v>2524.4564352729999</v>
      </c>
      <c r="D759">
        <v>5302.6398979269998</v>
      </c>
      <c r="E759">
        <f t="shared" si="11"/>
        <v>1389.0917313269999</v>
      </c>
    </row>
    <row r="760" spans="1:5">
      <c r="A760">
        <v>1.7559999999999999E-2</v>
      </c>
      <c r="B760">
        <v>3919.4602863999999</v>
      </c>
      <c r="C760">
        <v>2530.0113337869998</v>
      </c>
      <c r="D760">
        <v>5308.9092390129999</v>
      </c>
      <c r="E760">
        <f t="shared" si="11"/>
        <v>1389.4489526130001</v>
      </c>
    </row>
    <row r="761" spans="1:5">
      <c r="A761">
        <v>1.7579999999999998E-2</v>
      </c>
      <c r="B761">
        <v>3925.4199134</v>
      </c>
      <c r="C761">
        <v>2535.6401032170002</v>
      </c>
      <c r="D761">
        <v>5315.1997235830004</v>
      </c>
      <c r="E761">
        <f t="shared" si="11"/>
        <v>1389.7798101830001</v>
      </c>
    </row>
    <row r="762" spans="1:5">
      <c r="A762">
        <v>1.7600000000000001E-2</v>
      </c>
      <c r="B762">
        <v>3931.3133444</v>
      </c>
      <c r="C762">
        <v>2541.0036751980001</v>
      </c>
      <c r="D762">
        <v>5321.6230136020004</v>
      </c>
      <c r="E762">
        <f t="shared" si="11"/>
        <v>1390.3096692020001</v>
      </c>
    </row>
    <row r="763" spans="1:5">
      <c r="A763">
        <v>1.762E-2</v>
      </c>
      <c r="B763">
        <v>3937.2233007999998</v>
      </c>
      <c r="C763">
        <v>2546.3351337399999</v>
      </c>
      <c r="D763">
        <v>5328.1114678599997</v>
      </c>
      <c r="E763">
        <f t="shared" si="11"/>
        <v>1390.8881670599999</v>
      </c>
    </row>
    <row r="764" spans="1:5">
      <c r="A764">
        <v>1.7639999999999999E-2</v>
      </c>
      <c r="B764">
        <v>3943.1879004000002</v>
      </c>
      <c r="C764">
        <v>2551.747790505</v>
      </c>
      <c r="D764">
        <v>5334.6280102950004</v>
      </c>
      <c r="E764">
        <f t="shared" si="11"/>
        <v>1391.4401098950002</v>
      </c>
    </row>
    <row r="765" spans="1:5">
      <c r="A765">
        <v>1.7659999999999999E-2</v>
      </c>
      <c r="B765">
        <v>3949.0466357999999</v>
      </c>
      <c r="C765">
        <v>2556.8086644499999</v>
      </c>
      <c r="D765">
        <v>5341.2846071499998</v>
      </c>
      <c r="E765">
        <f t="shared" si="11"/>
        <v>1392.23797135</v>
      </c>
    </row>
    <row r="766" spans="1:5">
      <c r="A766">
        <v>1.7680000000000001E-2</v>
      </c>
      <c r="B766">
        <v>3954.9094082000001</v>
      </c>
      <c r="C766">
        <v>2561.8604605710002</v>
      </c>
      <c r="D766">
        <v>5347.9583558289996</v>
      </c>
      <c r="E766">
        <f t="shared" si="11"/>
        <v>1393.0489476289997</v>
      </c>
    </row>
    <row r="767" spans="1:5">
      <c r="A767">
        <v>1.77E-2</v>
      </c>
      <c r="B767">
        <v>3960.8297834</v>
      </c>
      <c r="C767">
        <v>2566.9901088349998</v>
      </c>
      <c r="D767">
        <v>5354.6694579650002</v>
      </c>
      <c r="E767">
        <f t="shared" si="11"/>
        <v>1393.8396745650002</v>
      </c>
    </row>
    <row r="768" spans="1:5">
      <c r="A768">
        <v>1.772E-2</v>
      </c>
      <c r="B768">
        <v>3966.6503956000001</v>
      </c>
      <c r="C768">
        <v>2571.8755584559999</v>
      </c>
      <c r="D768">
        <v>5361.4252327439999</v>
      </c>
      <c r="E768">
        <f t="shared" si="11"/>
        <v>1394.774837144</v>
      </c>
    </row>
    <row r="769" spans="1:5">
      <c r="A769">
        <v>1.7739999999999999E-2</v>
      </c>
      <c r="B769">
        <v>3972.4712708000002</v>
      </c>
      <c r="C769">
        <v>2576.7603946730001</v>
      </c>
      <c r="D769">
        <v>5368.1821469269998</v>
      </c>
      <c r="E769">
        <f t="shared" si="11"/>
        <v>1395.7108761269999</v>
      </c>
    </row>
    <row r="770" spans="1:5">
      <c r="A770">
        <v>1.7760000000000001E-2</v>
      </c>
      <c r="B770">
        <v>3978.3396604</v>
      </c>
      <c r="C770">
        <v>2581.744356917</v>
      </c>
      <c r="D770">
        <v>5374.9349638829999</v>
      </c>
      <c r="E770">
        <f t="shared" si="11"/>
        <v>1396.595303483</v>
      </c>
    </row>
    <row r="771" spans="1:5">
      <c r="A771">
        <v>1.7780000000000001E-2</v>
      </c>
      <c r="B771">
        <v>3984.1688794000002</v>
      </c>
      <c r="C771">
        <v>2586.7076843539999</v>
      </c>
      <c r="D771">
        <v>5381.6300744460004</v>
      </c>
      <c r="E771">
        <f t="shared" ref="E771:E834" si="12">(D771-C771)/2</f>
        <v>1397.4611950460003</v>
      </c>
    </row>
    <row r="772" spans="1:5">
      <c r="A772">
        <v>1.78E-2</v>
      </c>
      <c r="B772">
        <v>3989.9980695999998</v>
      </c>
      <c r="C772">
        <v>2591.669975972</v>
      </c>
      <c r="D772">
        <v>5388.326163228</v>
      </c>
      <c r="E772">
        <f t="shared" si="12"/>
        <v>1398.328093628</v>
      </c>
    </row>
    <row r="773" spans="1:5">
      <c r="A773">
        <v>1.7819999999999999E-2</v>
      </c>
      <c r="B773">
        <v>3995.8486014</v>
      </c>
      <c r="C773">
        <v>2596.7917511850001</v>
      </c>
      <c r="D773">
        <v>5394.9054516149999</v>
      </c>
      <c r="E773">
        <f t="shared" si="12"/>
        <v>1399.0568502149999</v>
      </c>
    </row>
    <row r="774" spans="1:5">
      <c r="A774">
        <v>1.7840000000000002E-2</v>
      </c>
      <c r="B774">
        <v>4001.7483080000002</v>
      </c>
      <c r="C774">
        <v>2602.1005078829999</v>
      </c>
      <c r="D774">
        <v>5401.396108117</v>
      </c>
      <c r="E774">
        <f t="shared" si="12"/>
        <v>1399.6478001170001</v>
      </c>
    </row>
    <row r="775" spans="1:5">
      <c r="A775">
        <v>1.7860000000000001E-2</v>
      </c>
      <c r="B775">
        <v>4007.6581578</v>
      </c>
      <c r="C775">
        <v>2607.4225988130001</v>
      </c>
      <c r="D775">
        <v>5407.8937167869999</v>
      </c>
      <c r="E775">
        <f t="shared" si="12"/>
        <v>1400.2355589869999</v>
      </c>
    </row>
    <row r="776" spans="1:5">
      <c r="A776">
        <v>1.788E-2</v>
      </c>
      <c r="B776">
        <v>4013.5321795999998</v>
      </c>
      <c r="C776">
        <v>2612.9466143670002</v>
      </c>
      <c r="D776">
        <v>5414.117744833</v>
      </c>
      <c r="E776">
        <f t="shared" si="12"/>
        <v>1400.5855652329999</v>
      </c>
    </row>
    <row r="777" spans="1:5">
      <c r="A777">
        <v>1.7899999999999999E-2</v>
      </c>
      <c r="B777">
        <v>4019.5402924</v>
      </c>
      <c r="C777">
        <v>2618.7748652079999</v>
      </c>
      <c r="D777">
        <v>5420.3057195920001</v>
      </c>
      <c r="E777">
        <f t="shared" si="12"/>
        <v>1400.7654271920001</v>
      </c>
    </row>
    <row r="778" spans="1:5">
      <c r="A778">
        <v>1.7919999999999998E-2</v>
      </c>
      <c r="B778">
        <v>4025.5488789999999</v>
      </c>
      <c r="C778">
        <v>2624.6440648950002</v>
      </c>
      <c r="D778">
        <v>5426.4536931049997</v>
      </c>
      <c r="E778">
        <f t="shared" si="12"/>
        <v>1400.9048141049998</v>
      </c>
    </row>
    <row r="779" spans="1:5">
      <c r="A779">
        <v>1.7940000000000001E-2</v>
      </c>
      <c r="B779">
        <v>4031.5080130000001</v>
      </c>
      <c r="C779">
        <v>2630.700813338</v>
      </c>
      <c r="D779">
        <v>5432.3152126619998</v>
      </c>
      <c r="E779">
        <f t="shared" si="12"/>
        <v>1400.8071996619999</v>
      </c>
    </row>
    <row r="780" spans="1:5">
      <c r="A780">
        <v>1.796E-2</v>
      </c>
      <c r="B780">
        <v>4037.6215309999998</v>
      </c>
      <c r="C780">
        <v>2637.0638275860001</v>
      </c>
      <c r="D780">
        <v>5438.1792344140003</v>
      </c>
      <c r="E780">
        <f t="shared" si="12"/>
        <v>1400.5577034140001</v>
      </c>
    </row>
    <row r="781" spans="1:5">
      <c r="A781">
        <v>1.7979999999999999E-2</v>
      </c>
      <c r="B781">
        <v>4043.7156986</v>
      </c>
      <c r="C781">
        <v>2643.4929530879999</v>
      </c>
      <c r="D781">
        <v>5443.9384441120001</v>
      </c>
      <c r="E781">
        <f t="shared" si="12"/>
        <v>1400.2227455120001</v>
      </c>
    </row>
    <row r="782" spans="1:5">
      <c r="A782">
        <v>1.7999999999999999E-2</v>
      </c>
      <c r="B782">
        <v>4049.7850795999998</v>
      </c>
      <c r="C782">
        <v>2650.039462959</v>
      </c>
      <c r="D782">
        <v>5449.5306962410004</v>
      </c>
      <c r="E782">
        <f t="shared" si="12"/>
        <v>1399.7456166410002</v>
      </c>
    </row>
    <row r="783" spans="1:5">
      <c r="A783">
        <v>1.8020000000000001E-2</v>
      </c>
      <c r="B783">
        <v>4055.9661603999998</v>
      </c>
      <c r="C783">
        <v>2656.8062235130001</v>
      </c>
      <c r="D783">
        <v>5455.1260972870004</v>
      </c>
      <c r="E783">
        <f t="shared" si="12"/>
        <v>1399.1599368870002</v>
      </c>
    </row>
    <row r="784" spans="1:5">
      <c r="A784">
        <v>1.804E-2</v>
      </c>
      <c r="B784">
        <v>4062.1216838</v>
      </c>
      <c r="C784">
        <v>2663.63592969</v>
      </c>
      <c r="D784">
        <v>5460.60743791</v>
      </c>
      <c r="E784">
        <f t="shared" si="12"/>
        <v>1398.48575411</v>
      </c>
    </row>
    <row r="785" spans="1:5">
      <c r="A785">
        <v>1.806E-2</v>
      </c>
      <c r="B785">
        <v>4068.2699708</v>
      </c>
      <c r="C785">
        <v>2670.5125919329998</v>
      </c>
      <c r="D785">
        <v>5466.0273496669997</v>
      </c>
      <c r="E785">
        <f t="shared" si="12"/>
        <v>1397.7573788669999</v>
      </c>
    </row>
    <row r="786" spans="1:5">
      <c r="A786">
        <v>1.8079999999999999E-2</v>
      </c>
      <c r="B786">
        <v>4074.4628551999999</v>
      </c>
      <c r="C786">
        <v>2677.4755220890002</v>
      </c>
      <c r="D786">
        <v>5471.4501883109997</v>
      </c>
      <c r="E786">
        <f t="shared" si="12"/>
        <v>1396.9873331109998</v>
      </c>
    </row>
    <row r="787" spans="1:5">
      <c r="A787">
        <v>1.8100000000000002E-2</v>
      </c>
      <c r="B787">
        <v>4080.6368372000002</v>
      </c>
      <c r="C787">
        <v>2684.4737976709998</v>
      </c>
      <c r="D787">
        <v>5476.7998767290001</v>
      </c>
      <c r="E787">
        <f t="shared" si="12"/>
        <v>1396.1630395290001</v>
      </c>
    </row>
    <row r="788" spans="1:5">
      <c r="A788">
        <v>1.8120000000000001E-2</v>
      </c>
      <c r="B788">
        <v>4086.8059567999999</v>
      </c>
      <c r="C788">
        <v>2691.4682880589999</v>
      </c>
      <c r="D788">
        <v>5482.1436255409999</v>
      </c>
      <c r="E788">
        <f t="shared" si="12"/>
        <v>1395.337668741</v>
      </c>
    </row>
    <row r="789" spans="1:5">
      <c r="A789">
        <v>1.814E-2</v>
      </c>
      <c r="B789">
        <v>4092.9557851999998</v>
      </c>
      <c r="C789">
        <v>2698.4226044470001</v>
      </c>
      <c r="D789">
        <v>5487.4889659529999</v>
      </c>
      <c r="E789">
        <f t="shared" si="12"/>
        <v>1394.5331807529999</v>
      </c>
    </row>
    <row r="790" spans="1:5">
      <c r="A790">
        <v>1.8159999999999999E-2</v>
      </c>
      <c r="B790">
        <v>4099.0995519999997</v>
      </c>
      <c r="C790">
        <v>2705.3670607049999</v>
      </c>
      <c r="D790">
        <v>5492.8320432950004</v>
      </c>
      <c r="E790">
        <f t="shared" si="12"/>
        <v>1393.7324912950003</v>
      </c>
    </row>
    <row r="791" spans="1:5">
      <c r="A791">
        <v>1.8180000000000002E-2</v>
      </c>
      <c r="B791">
        <v>4105.2301117999996</v>
      </c>
      <c r="C791">
        <v>2712.2834978450001</v>
      </c>
      <c r="D791">
        <v>5498.176725755</v>
      </c>
      <c r="E791">
        <f t="shared" si="12"/>
        <v>1392.946613955</v>
      </c>
    </row>
    <row r="792" spans="1:5">
      <c r="A792">
        <v>1.8200000000000001E-2</v>
      </c>
      <c r="B792">
        <v>4111.3059157999996</v>
      </c>
      <c r="C792">
        <v>2719.0635725470001</v>
      </c>
      <c r="D792">
        <v>5503.548259053</v>
      </c>
      <c r="E792">
        <f t="shared" si="12"/>
        <v>1392.2423432529999</v>
      </c>
    </row>
    <row r="793" spans="1:5">
      <c r="A793">
        <v>1.822E-2</v>
      </c>
      <c r="B793">
        <v>4117.3771268</v>
      </c>
      <c r="C793">
        <v>2725.8006961239998</v>
      </c>
      <c r="D793">
        <v>5508.9535574760002</v>
      </c>
      <c r="E793">
        <f t="shared" si="12"/>
        <v>1391.5764306760002</v>
      </c>
    </row>
    <row r="794" spans="1:5">
      <c r="A794">
        <v>1.8239999999999999E-2</v>
      </c>
      <c r="B794">
        <v>4123.4297673999999</v>
      </c>
      <c r="C794">
        <v>2732.4997490989999</v>
      </c>
      <c r="D794">
        <v>5514.359785701</v>
      </c>
      <c r="E794">
        <f t="shared" si="12"/>
        <v>1390.930018301</v>
      </c>
    </row>
    <row r="795" spans="1:5">
      <c r="A795">
        <v>1.8259999999999998E-2</v>
      </c>
      <c r="B795">
        <v>4129.4245010000004</v>
      </c>
      <c r="C795">
        <v>2739.0036079649999</v>
      </c>
      <c r="D795">
        <v>5519.845394035</v>
      </c>
      <c r="E795">
        <f t="shared" si="12"/>
        <v>1390.4208930350001</v>
      </c>
    </row>
    <row r="796" spans="1:5">
      <c r="A796">
        <v>1.8280000000000001E-2</v>
      </c>
      <c r="B796">
        <v>4135.4069155999996</v>
      </c>
      <c r="C796">
        <v>2745.4504793350002</v>
      </c>
      <c r="D796">
        <v>5525.3633518650004</v>
      </c>
      <c r="E796">
        <f t="shared" si="12"/>
        <v>1389.9564362650001</v>
      </c>
    </row>
    <row r="797" spans="1:5">
      <c r="A797">
        <v>1.83E-2</v>
      </c>
      <c r="B797">
        <v>4141.3709636000003</v>
      </c>
      <c r="C797">
        <v>2751.8602029459998</v>
      </c>
      <c r="D797">
        <v>5530.8817242539999</v>
      </c>
      <c r="E797">
        <f t="shared" si="12"/>
        <v>1389.510760654</v>
      </c>
    </row>
    <row r="798" spans="1:5">
      <c r="A798">
        <v>1.8319999999999999E-2</v>
      </c>
      <c r="B798">
        <v>4147.297415</v>
      </c>
      <c r="C798">
        <v>2758.0483520950002</v>
      </c>
      <c r="D798">
        <v>5536.5464779049998</v>
      </c>
      <c r="E798">
        <f t="shared" si="12"/>
        <v>1389.2490629049998</v>
      </c>
    </row>
    <row r="799" spans="1:5">
      <c r="A799">
        <v>1.8339999999999999E-2</v>
      </c>
      <c r="B799">
        <v>4153.2000879999996</v>
      </c>
      <c r="C799">
        <v>2764.1872149989999</v>
      </c>
      <c r="D799">
        <v>5542.2129610009997</v>
      </c>
      <c r="E799">
        <f t="shared" si="12"/>
        <v>1389.0128730009999</v>
      </c>
    </row>
    <row r="800" spans="1:5">
      <c r="A800">
        <v>1.8360000000000001E-2</v>
      </c>
      <c r="B800">
        <v>4159.0983820000001</v>
      </c>
      <c r="C800">
        <v>2770.2880288830002</v>
      </c>
      <c r="D800">
        <v>5547.9087351170001</v>
      </c>
      <c r="E800">
        <f t="shared" si="12"/>
        <v>1388.810353117</v>
      </c>
    </row>
    <row r="801" spans="1:5">
      <c r="A801">
        <v>1.8380000000000001E-2</v>
      </c>
      <c r="B801">
        <v>4164.9657897999996</v>
      </c>
      <c r="C801">
        <v>2776.194344303</v>
      </c>
      <c r="D801">
        <v>5553.7372352969996</v>
      </c>
      <c r="E801">
        <f t="shared" si="12"/>
        <v>1388.7714454969998</v>
      </c>
    </row>
    <row r="802" spans="1:5">
      <c r="A802">
        <v>1.84E-2</v>
      </c>
      <c r="B802">
        <v>4170.8113044000002</v>
      </c>
      <c r="C802">
        <v>2782.0682259949999</v>
      </c>
      <c r="D802">
        <v>5559.5543828050004</v>
      </c>
      <c r="E802">
        <f t="shared" si="12"/>
        <v>1388.7430784050002</v>
      </c>
    </row>
    <row r="803" spans="1:5">
      <c r="A803">
        <v>1.8419999999999999E-2</v>
      </c>
      <c r="B803">
        <v>4176.6663870000002</v>
      </c>
      <c r="C803">
        <v>2787.909061891</v>
      </c>
      <c r="D803">
        <v>5565.423712109</v>
      </c>
      <c r="E803">
        <f t="shared" si="12"/>
        <v>1388.757325109</v>
      </c>
    </row>
    <row r="804" spans="1:5">
      <c r="A804">
        <v>1.8440000000000002E-2</v>
      </c>
      <c r="B804">
        <v>4182.4872851999999</v>
      </c>
      <c r="C804">
        <v>2793.6281856730002</v>
      </c>
      <c r="D804">
        <v>5571.3463847270004</v>
      </c>
      <c r="E804">
        <f t="shared" si="12"/>
        <v>1388.8590995270001</v>
      </c>
    </row>
    <row r="805" spans="1:5">
      <c r="A805">
        <v>1.8460000000000001E-2</v>
      </c>
      <c r="B805">
        <v>4188.2986994000003</v>
      </c>
      <c r="C805">
        <v>2799.3332283509999</v>
      </c>
      <c r="D805">
        <v>5577.2641704489997</v>
      </c>
      <c r="E805">
        <f t="shared" si="12"/>
        <v>1388.9654710489999</v>
      </c>
    </row>
    <row r="806" spans="1:5">
      <c r="A806">
        <v>1.848E-2</v>
      </c>
      <c r="B806">
        <v>4194.1120294000002</v>
      </c>
      <c r="C806">
        <v>2805.0354014180002</v>
      </c>
      <c r="D806">
        <v>5583.1886573820002</v>
      </c>
      <c r="E806">
        <f t="shared" si="12"/>
        <v>1389.076627982</v>
      </c>
    </row>
    <row r="807" spans="1:5">
      <c r="A807">
        <v>1.8499999999999999E-2</v>
      </c>
      <c r="B807">
        <v>4199.9072044000004</v>
      </c>
      <c r="C807">
        <v>2810.7080841870002</v>
      </c>
      <c r="D807">
        <v>5589.1063246129997</v>
      </c>
      <c r="E807">
        <f t="shared" si="12"/>
        <v>1389.1991202129998</v>
      </c>
    </row>
    <row r="808" spans="1:5">
      <c r="A808">
        <v>1.8519999999999998E-2</v>
      </c>
      <c r="B808">
        <v>4205.7014668000002</v>
      </c>
      <c r="C808">
        <v>2816.3795104979999</v>
      </c>
      <c r="D808">
        <v>5595.0234231020004</v>
      </c>
      <c r="E808">
        <f t="shared" si="12"/>
        <v>1389.3219563020002</v>
      </c>
    </row>
    <row r="809" spans="1:5">
      <c r="A809">
        <v>1.8540000000000001E-2</v>
      </c>
      <c r="B809">
        <v>4211.4645055999999</v>
      </c>
      <c r="C809">
        <v>2822.1128525519998</v>
      </c>
      <c r="D809">
        <v>5600.8161586480001</v>
      </c>
      <c r="E809">
        <f t="shared" si="12"/>
        <v>1389.3516530480001</v>
      </c>
    </row>
    <row r="810" spans="1:5">
      <c r="A810">
        <v>1.856E-2</v>
      </c>
      <c r="B810">
        <v>4217.2547531999999</v>
      </c>
      <c r="C810">
        <v>2827.9044191150001</v>
      </c>
      <c r="D810">
        <v>5606.6050872850001</v>
      </c>
      <c r="E810">
        <f t="shared" si="12"/>
        <v>1389.350334085</v>
      </c>
    </row>
    <row r="811" spans="1:5">
      <c r="A811">
        <v>1.8579999999999999E-2</v>
      </c>
      <c r="B811">
        <v>4223.0296784000002</v>
      </c>
      <c r="C811">
        <v>2833.7107651350002</v>
      </c>
      <c r="D811">
        <v>5612.3485916649997</v>
      </c>
      <c r="E811">
        <f t="shared" si="12"/>
        <v>1389.3189132649998</v>
      </c>
    </row>
    <row r="812" spans="1:5">
      <c r="A812">
        <v>1.8599999999999998E-2</v>
      </c>
      <c r="B812">
        <v>4228.7621280000003</v>
      </c>
      <c r="C812">
        <v>2839.6481663740001</v>
      </c>
      <c r="D812">
        <v>5617.8760896260001</v>
      </c>
      <c r="E812">
        <f t="shared" si="12"/>
        <v>1389.113961626</v>
      </c>
    </row>
    <row r="813" spans="1:5">
      <c r="A813">
        <v>1.8620000000000001E-2</v>
      </c>
      <c r="B813">
        <v>4234.5626143999998</v>
      </c>
      <c r="C813">
        <v>2845.7028749669998</v>
      </c>
      <c r="D813">
        <v>5623.4223538329998</v>
      </c>
      <c r="E813">
        <f t="shared" si="12"/>
        <v>1388.859739433</v>
      </c>
    </row>
    <row r="814" spans="1:5">
      <c r="A814">
        <v>1.864E-2</v>
      </c>
      <c r="B814">
        <v>4240.3151936000004</v>
      </c>
      <c r="C814">
        <v>2851.8051020980001</v>
      </c>
      <c r="D814">
        <v>5628.8252851019997</v>
      </c>
      <c r="E814">
        <f t="shared" si="12"/>
        <v>1388.5100915019998</v>
      </c>
    </row>
    <row r="815" spans="1:5">
      <c r="A815">
        <v>1.866E-2</v>
      </c>
      <c r="B815">
        <v>4246.0585973999996</v>
      </c>
      <c r="C815">
        <v>2858.0699956140002</v>
      </c>
      <c r="D815">
        <v>5634.0471991860004</v>
      </c>
      <c r="E815">
        <f t="shared" si="12"/>
        <v>1387.9886017860001</v>
      </c>
    </row>
    <row r="816" spans="1:5">
      <c r="A816">
        <v>1.8679999999999999E-2</v>
      </c>
      <c r="B816">
        <v>4251.8887936000001</v>
      </c>
      <c r="C816">
        <v>2864.48755824</v>
      </c>
      <c r="D816">
        <v>5639.2900289600002</v>
      </c>
      <c r="E816">
        <f t="shared" si="12"/>
        <v>1387.4012353600001</v>
      </c>
    </row>
    <row r="817" spans="1:5">
      <c r="A817">
        <v>1.8700000000000001E-2</v>
      </c>
      <c r="B817">
        <v>4257.6437503999996</v>
      </c>
      <c r="C817">
        <v>2870.9784087419998</v>
      </c>
      <c r="D817">
        <v>5644.3090920579998</v>
      </c>
      <c r="E817">
        <f t="shared" si="12"/>
        <v>1386.665341658</v>
      </c>
    </row>
    <row r="818" spans="1:5">
      <c r="A818">
        <v>1.8720000000000001E-2</v>
      </c>
      <c r="B818">
        <v>4263.4353789999996</v>
      </c>
      <c r="C818">
        <v>2877.628951311</v>
      </c>
      <c r="D818">
        <v>5649.2418066890004</v>
      </c>
      <c r="E818">
        <f t="shared" si="12"/>
        <v>1385.8064276890002</v>
      </c>
    </row>
    <row r="819" spans="1:5">
      <c r="A819">
        <v>1.874E-2</v>
      </c>
      <c r="B819">
        <v>4269.3128622000004</v>
      </c>
      <c r="C819">
        <v>2884.4340398979998</v>
      </c>
      <c r="D819">
        <v>5654.1916845019996</v>
      </c>
      <c r="E819">
        <f t="shared" si="12"/>
        <v>1384.8788223019999</v>
      </c>
    </row>
    <row r="820" spans="1:5">
      <c r="A820">
        <v>1.8759999999999999E-2</v>
      </c>
      <c r="B820">
        <v>4275.1090783999998</v>
      </c>
      <c r="C820">
        <v>2891.3156063189999</v>
      </c>
      <c r="D820">
        <v>5658.9025504809997</v>
      </c>
      <c r="E820">
        <f t="shared" si="12"/>
        <v>1383.7934720809999</v>
      </c>
    </row>
    <row r="821" spans="1:5">
      <c r="A821">
        <v>1.8780000000000002E-2</v>
      </c>
      <c r="B821">
        <v>4280.9718928000002</v>
      </c>
      <c r="C821">
        <v>2898.326376858</v>
      </c>
      <c r="D821">
        <v>5663.6174087420004</v>
      </c>
      <c r="E821">
        <f t="shared" si="12"/>
        <v>1382.6455159420002</v>
      </c>
    </row>
    <row r="822" spans="1:5">
      <c r="A822">
        <v>1.8800000000000001E-2</v>
      </c>
      <c r="B822">
        <v>4286.8947286000002</v>
      </c>
      <c r="C822">
        <v>2905.4734547319999</v>
      </c>
      <c r="D822">
        <v>5668.3160024680001</v>
      </c>
      <c r="E822">
        <f t="shared" si="12"/>
        <v>1381.4212738680001</v>
      </c>
    </row>
    <row r="823" spans="1:5">
      <c r="A823">
        <v>1.882E-2</v>
      </c>
      <c r="B823">
        <v>4292.7701476000002</v>
      </c>
      <c r="C823">
        <v>2912.6589685969998</v>
      </c>
      <c r="D823">
        <v>5672.8813266030002</v>
      </c>
      <c r="E823">
        <f t="shared" si="12"/>
        <v>1380.1111790030002</v>
      </c>
    </row>
    <row r="824" spans="1:5">
      <c r="A824">
        <v>1.8839999999999999E-2</v>
      </c>
      <c r="B824">
        <v>4298.7039762000004</v>
      </c>
      <c r="C824">
        <v>2919.9414383379999</v>
      </c>
      <c r="D824">
        <v>5677.466514062</v>
      </c>
      <c r="E824">
        <f t="shared" si="12"/>
        <v>1378.762537862</v>
      </c>
    </row>
    <row r="825" spans="1:5">
      <c r="A825">
        <v>1.8859999999999998E-2</v>
      </c>
      <c r="B825">
        <v>4304.6725901999998</v>
      </c>
      <c r="C825">
        <v>2927.3213045739999</v>
      </c>
      <c r="D825">
        <v>5682.0238758260002</v>
      </c>
      <c r="E825">
        <f t="shared" si="12"/>
        <v>1377.3512856260002</v>
      </c>
    </row>
    <row r="826" spans="1:5">
      <c r="A826">
        <v>1.8880000000000001E-2</v>
      </c>
      <c r="B826">
        <v>4310.6230346000002</v>
      </c>
      <c r="C826">
        <v>2934.7125672530001</v>
      </c>
      <c r="D826">
        <v>5686.5335019470003</v>
      </c>
      <c r="E826">
        <f t="shared" si="12"/>
        <v>1375.9104673470001</v>
      </c>
    </row>
    <row r="827" spans="1:5">
      <c r="A827">
        <v>1.89E-2</v>
      </c>
      <c r="B827">
        <v>4316.6044357999999</v>
      </c>
      <c r="C827">
        <v>2942.1554247959998</v>
      </c>
      <c r="D827">
        <v>5691.0534468039996</v>
      </c>
      <c r="E827">
        <f t="shared" si="12"/>
        <v>1374.4490110039999</v>
      </c>
    </row>
    <row r="828" spans="1:5">
      <c r="A828">
        <v>1.8919999999999999E-2</v>
      </c>
      <c r="B828">
        <v>4322.6031964000003</v>
      </c>
      <c r="C828">
        <v>2949.6591317799998</v>
      </c>
      <c r="D828">
        <v>5695.5472610200004</v>
      </c>
      <c r="E828">
        <f t="shared" si="12"/>
        <v>1372.9440646200003</v>
      </c>
    </row>
    <row r="829" spans="1:5">
      <c r="A829">
        <v>1.8939999999999999E-2</v>
      </c>
      <c r="B829">
        <v>4328.5914593999996</v>
      </c>
      <c r="C829">
        <v>2957.1598062829999</v>
      </c>
      <c r="D829">
        <v>5700.0231125170003</v>
      </c>
      <c r="E829">
        <f t="shared" si="12"/>
        <v>1371.4316531170002</v>
      </c>
    </row>
    <row r="830" spans="1:5">
      <c r="A830">
        <v>1.8960000000000001E-2</v>
      </c>
      <c r="B830">
        <v>4334.5873164000004</v>
      </c>
      <c r="C830">
        <v>2964.6724780690001</v>
      </c>
      <c r="D830">
        <v>5704.5021547309998</v>
      </c>
      <c r="E830">
        <f t="shared" si="12"/>
        <v>1369.9148383309998</v>
      </c>
    </row>
    <row r="831" spans="1:5">
      <c r="A831">
        <v>1.898E-2</v>
      </c>
      <c r="B831">
        <v>4340.5772420000003</v>
      </c>
      <c r="C831">
        <v>2972.222493448</v>
      </c>
      <c r="D831">
        <v>5708.9319905519997</v>
      </c>
      <c r="E831">
        <f t="shared" si="12"/>
        <v>1368.3547485519998</v>
      </c>
    </row>
    <row r="832" spans="1:5">
      <c r="A832">
        <v>1.9E-2</v>
      </c>
      <c r="B832">
        <v>4346.5523724000004</v>
      </c>
      <c r="C832">
        <v>2979.754608444</v>
      </c>
      <c r="D832">
        <v>5713.3501363559999</v>
      </c>
      <c r="E832">
        <f t="shared" si="12"/>
        <v>1366.7977639559999</v>
      </c>
    </row>
    <row r="833" spans="1:5">
      <c r="A833">
        <v>1.9019999999999999E-2</v>
      </c>
      <c r="B833">
        <v>4352.5101943999998</v>
      </c>
      <c r="C833">
        <v>2987.2723515930002</v>
      </c>
      <c r="D833">
        <v>5717.7480372070004</v>
      </c>
      <c r="E833">
        <f t="shared" si="12"/>
        <v>1365.2378428070001</v>
      </c>
    </row>
    <row r="834" spans="1:5">
      <c r="A834">
        <v>1.9040000000000001E-2</v>
      </c>
      <c r="B834">
        <v>4358.4383201999999</v>
      </c>
      <c r="C834">
        <v>2994.8114168769998</v>
      </c>
      <c r="D834">
        <v>5722.065223523</v>
      </c>
      <c r="E834">
        <f t="shared" si="12"/>
        <v>1363.6269033230001</v>
      </c>
    </row>
    <row r="835" spans="1:5">
      <c r="A835">
        <v>1.9060000000000001E-2</v>
      </c>
      <c r="B835">
        <v>4364.3388732000003</v>
      </c>
      <c r="C835">
        <v>3002.3107125209999</v>
      </c>
      <c r="D835">
        <v>5726.3670338789998</v>
      </c>
      <c r="E835">
        <f t="shared" ref="E835:E898" si="13">(D835-C835)/2</f>
        <v>1362.0281606789999</v>
      </c>
    </row>
    <row r="836" spans="1:5">
      <c r="A836">
        <v>1.908E-2</v>
      </c>
      <c r="B836">
        <v>4370.1908789999998</v>
      </c>
      <c r="C836">
        <v>3009.784144238</v>
      </c>
      <c r="D836">
        <v>5730.597613762</v>
      </c>
      <c r="E836">
        <f t="shared" si="13"/>
        <v>1360.406734762</v>
      </c>
    </row>
    <row r="837" spans="1:5">
      <c r="A837">
        <v>1.9099999999999999E-2</v>
      </c>
      <c r="B837">
        <v>4375.9991191999998</v>
      </c>
      <c r="C837">
        <v>3017.2557169510001</v>
      </c>
      <c r="D837">
        <v>5734.7425214490004</v>
      </c>
      <c r="E837">
        <f t="shared" si="13"/>
        <v>1358.7434022490002</v>
      </c>
    </row>
    <row r="838" spans="1:5">
      <c r="A838">
        <v>1.9120000000000002E-2</v>
      </c>
      <c r="B838">
        <v>4381.7600536</v>
      </c>
      <c r="C838">
        <v>3024.6586641170002</v>
      </c>
      <c r="D838">
        <v>5738.8614430830003</v>
      </c>
      <c r="E838">
        <f t="shared" si="13"/>
        <v>1357.101389483</v>
      </c>
    </row>
    <row r="839" spans="1:5">
      <c r="A839">
        <v>1.9140000000000001E-2</v>
      </c>
      <c r="B839">
        <v>4387.4439560000001</v>
      </c>
      <c r="C839">
        <v>3032.0311197350002</v>
      </c>
      <c r="D839">
        <v>5742.856792265</v>
      </c>
      <c r="E839">
        <f t="shared" si="13"/>
        <v>1355.4128362649999</v>
      </c>
    </row>
    <row r="840" spans="1:5">
      <c r="A840">
        <v>1.916E-2</v>
      </c>
      <c r="B840">
        <v>4393.0816587999998</v>
      </c>
      <c r="C840">
        <v>3039.3663450559998</v>
      </c>
      <c r="D840">
        <v>5746.7969725439998</v>
      </c>
      <c r="E840">
        <f t="shared" si="13"/>
        <v>1353.715313744</v>
      </c>
    </row>
    <row r="841" spans="1:5">
      <c r="A841">
        <v>1.9179999999999999E-2</v>
      </c>
      <c r="B841">
        <v>4398.65362</v>
      </c>
      <c r="C841">
        <v>3046.6058305040001</v>
      </c>
      <c r="D841">
        <v>5750.7014094960005</v>
      </c>
      <c r="E841">
        <f t="shared" si="13"/>
        <v>1352.0477894960002</v>
      </c>
    </row>
    <row r="842" spans="1:5">
      <c r="A842">
        <v>1.9199999999999998E-2</v>
      </c>
      <c r="B842">
        <v>4404.1398282</v>
      </c>
      <c r="C842">
        <v>3053.8032188930001</v>
      </c>
      <c r="D842">
        <v>5754.4764375069999</v>
      </c>
      <c r="E842">
        <f t="shared" si="13"/>
        <v>1350.3366093069999</v>
      </c>
    </row>
    <row r="843" spans="1:5">
      <c r="A843">
        <v>1.9220000000000001E-2</v>
      </c>
      <c r="B843">
        <v>4409.5748156</v>
      </c>
      <c r="C843">
        <v>3060.9139148620002</v>
      </c>
      <c r="D843">
        <v>5758.2357163380002</v>
      </c>
      <c r="E843">
        <f t="shared" si="13"/>
        <v>1348.660900738</v>
      </c>
    </row>
    <row r="844" spans="1:5">
      <c r="A844">
        <v>1.924E-2</v>
      </c>
      <c r="B844">
        <v>4414.9499592000002</v>
      </c>
      <c r="C844">
        <v>3067.9451152339998</v>
      </c>
      <c r="D844">
        <v>5761.9548031659997</v>
      </c>
      <c r="E844">
        <f t="shared" si="13"/>
        <v>1347.004843966</v>
      </c>
    </row>
    <row r="845" spans="1:5">
      <c r="A845">
        <v>1.9259999999999999E-2</v>
      </c>
      <c r="B845">
        <v>4420.2599268000004</v>
      </c>
      <c r="C845">
        <v>3074.8886989289999</v>
      </c>
      <c r="D845">
        <v>5765.6311546710003</v>
      </c>
      <c r="E845">
        <f t="shared" si="13"/>
        <v>1345.3712278710002</v>
      </c>
    </row>
    <row r="846" spans="1:5">
      <c r="A846">
        <v>1.9279999999999999E-2</v>
      </c>
      <c r="B846">
        <v>4425.5092145999997</v>
      </c>
      <c r="C846">
        <v>3081.723022314</v>
      </c>
      <c r="D846">
        <v>5769.2954068859999</v>
      </c>
      <c r="E846">
        <f t="shared" si="13"/>
        <v>1343.786192286</v>
      </c>
    </row>
    <row r="847" spans="1:5">
      <c r="A847">
        <v>1.9300000000000001E-2</v>
      </c>
      <c r="B847">
        <v>4430.7280641999996</v>
      </c>
      <c r="C847">
        <v>3088.4936127740002</v>
      </c>
      <c r="D847">
        <v>5772.9625156259999</v>
      </c>
      <c r="E847">
        <f t="shared" si="13"/>
        <v>1342.2344514259999</v>
      </c>
    </row>
    <row r="848" spans="1:5">
      <c r="A848">
        <v>1.932E-2</v>
      </c>
      <c r="B848">
        <v>4435.9073692000002</v>
      </c>
      <c r="C848">
        <v>3095.1580773659998</v>
      </c>
      <c r="D848">
        <v>5776.6566610339996</v>
      </c>
      <c r="E848">
        <f t="shared" si="13"/>
        <v>1340.7492918339999</v>
      </c>
    </row>
    <row r="849" spans="1:5">
      <c r="A849">
        <v>1.934E-2</v>
      </c>
      <c r="B849">
        <v>4441.0305920000001</v>
      </c>
      <c r="C849">
        <v>3101.7227653119999</v>
      </c>
      <c r="D849">
        <v>5780.3384186880003</v>
      </c>
      <c r="E849">
        <f t="shared" si="13"/>
        <v>1339.3078266880002</v>
      </c>
    </row>
    <row r="850" spans="1:5">
      <c r="A850">
        <v>1.9359999999999999E-2</v>
      </c>
      <c r="B850">
        <v>4446.163544</v>
      </c>
      <c r="C850">
        <v>3108.2237185469999</v>
      </c>
      <c r="D850">
        <v>5784.1033694529997</v>
      </c>
      <c r="E850">
        <f t="shared" si="13"/>
        <v>1337.9398254529999</v>
      </c>
    </row>
    <row r="851" spans="1:5">
      <c r="A851">
        <v>1.9380000000000001E-2</v>
      </c>
      <c r="B851">
        <v>4451.2806455999998</v>
      </c>
      <c r="C851">
        <v>3114.6519341110002</v>
      </c>
      <c r="D851">
        <v>5787.909357089</v>
      </c>
      <c r="E851">
        <f t="shared" si="13"/>
        <v>1336.6287114889999</v>
      </c>
    </row>
    <row r="852" spans="1:5">
      <c r="A852">
        <v>1.9400000000000001E-2</v>
      </c>
      <c r="B852">
        <v>4456.3635270000004</v>
      </c>
      <c r="C852">
        <v>3121.0199958650001</v>
      </c>
      <c r="D852">
        <v>5791.7070581349999</v>
      </c>
      <c r="E852">
        <f t="shared" si="13"/>
        <v>1335.3435311349999</v>
      </c>
    </row>
    <row r="853" spans="1:5">
      <c r="A853">
        <v>1.942E-2</v>
      </c>
      <c r="B853">
        <v>4461.4913403999999</v>
      </c>
      <c r="C853">
        <v>3127.315841481</v>
      </c>
      <c r="D853">
        <v>5795.6668393190002</v>
      </c>
      <c r="E853">
        <f t="shared" si="13"/>
        <v>1334.1754989190001</v>
      </c>
    </row>
    <row r="854" spans="1:5">
      <c r="A854">
        <v>1.9439999999999999E-2</v>
      </c>
      <c r="B854">
        <v>4466.6254683999996</v>
      </c>
      <c r="C854">
        <v>3133.611666024</v>
      </c>
      <c r="D854">
        <v>5799.6392707759996</v>
      </c>
      <c r="E854">
        <f t="shared" si="13"/>
        <v>1333.0138023759998</v>
      </c>
    </row>
    <row r="855" spans="1:5">
      <c r="A855">
        <v>1.9460000000000002E-2</v>
      </c>
      <c r="B855">
        <v>4471.7692897999996</v>
      </c>
      <c r="C855">
        <v>3139.8933593329998</v>
      </c>
      <c r="D855">
        <v>5803.6452202669998</v>
      </c>
      <c r="E855">
        <f t="shared" si="13"/>
        <v>1331.875930467</v>
      </c>
    </row>
    <row r="856" spans="1:5">
      <c r="A856">
        <v>1.9480000000000001E-2</v>
      </c>
      <c r="B856">
        <v>4476.9540447999998</v>
      </c>
      <c r="C856">
        <v>3146.121016908</v>
      </c>
      <c r="D856">
        <v>5807.787072692</v>
      </c>
      <c r="E856">
        <f t="shared" si="13"/>
        <v>1330.833027892</v>
      </c>
    </row>
    <row r="857" spans="1:5">
      <c r="A857">
        <v>1.95E-2</v>
      </c>
      <c r="B857">
        <v>4482.1762591999995</v>
      </c>
      <c r="C857">
        <v>3152.4157219590002</v>
      </c>
      <c r="D857">
        <v>5811.9367964410003</v>
      </c>
      <c r="E857">
        <f t="shared" si="13"/>
        <v>1329.7605372410001</v>
      </c>
    </row>
    <row r="858" spans="1:5">
      <c r="A858">
        <v>1.9519999999999999E-2</v>
      </c>
      <c r="B858">
        <v>4487.4520528000003</v>
      </c>
      <c r="C858">
        <v>3158.7466864620001</v>
      </c>
      <c r="D858">
        <v>5816.1574191379996</v>
      </c>
      <c r="E858">
        <f t="shared" si="13"/>
        <v>1328.7053663379997</v>
      </c>
    </row>
    <row r="859" spans="1:5">
      <c r="A859">
        <v>1.9539999999999998E-2</v>
      </c>
      <c r="B859">
        <v>4492.7484569999997</v>
      </c>
      <c r="C859">
        <v>3165.0463425389999</v>
      </c>
      <c r="D859">
        <v>5820.4505714610004</v>
      </c>
      <c r="E859">
        <f t="shared" si="13"/>
        <v>1327.7021144610003</v>
      </c>
    </row>
    <row r="860" spans="1:5">
      <c r="A860">
        <v>1.9560000000000001E-2</v>
      </c>
      <c r="B860">
        <v>4498.1085505999999</v>
      </c>
      <c r="C860">
        <v>3171.459766943</v>
      </c>
      <c r="D860">
        <v>5824.7573342570004</v>
      </c>
      <c r="E860">
        <f t="shared" si="13"/>
        <v>1326.6487836570002</v>
      </c>
    </row>
    <row r="861" spans="1:5">
      <c r="A861">
        <v>1.958E-2</v>
      </c>
      <c r="B861">
        <v>4503.5446098000002</v>
      </c>
      <c r="C861">
        <v>3177.9485492970002</v>
      </c>
      <c r="D861">
        <v>5829.1406703029998</v>
      </c>
      <c r="E861">
        <f t="shared" si="13"/>
        <v>1325.5960605029998</v>
      </c>
    </row>
    <row r="862" spans="1:5">
      <c r="A862">
        <v>1.9599999999999999E-2</v>
      </c>
      <c r="B862">
        <v>4508.9843031999999</v>
      </c>
      <c r="C862">
        <v>3184.4224888220001</v>
      </c>
      <c r="D862">
        <v>5833.5461175780001</v>
      </c>
      <c r="E862">
        <f t="shared" si="13"/>
        <v>1324.561814378</v>
      </c>
    </row>
    <row r="863" spans="1:5">
      <c r="A863">
        <v>1.9619999999999999E-2</v>
      </c>
      <c r="B863">
        <v>4514.5003868000003</v>
      </c>
      <c r="C863">
        <v>3191.0295450479998</v>
      </c>
      <c r="D863">
        <v>5837.971228552</v>
      </c>
      <c r="E863">
        <f t="shared" si="13"/>
        <v>1323.4708417520001</v>
      </c>
    </row>
    <row r="864" spans="1:5">
      <c r="A864">
        <v>1.9640000000000001E-2</v>
      </c>
      <c r="B864">
        <v>4520.085255</v>
      </c>
      <c r="C864">
        <v>3197.7316956250002</v>
      </c>
      <c r="D864">
        <v>5842.4388143750002</v>
      </c>
      <c r="E864">
        <f t="shared" si="13"/>
        <v>1322.353559375</v>
      </c>
    </row>
    <row r="865" spans="1:5">
      <c r="A865">
        <v>1.966E-2</v>
      </c>
      <c r="B865">
        <v>4525.6658096000001</v>
      </c>
      <c r="C865">
        <v>3204.4272422160002</v>
      </c>
      <c r="D865">
        <v>5846.904376984</v>
      </c>
      <c r="E865">
        <f t="shared" si="13"/>
        <v>1321.2385673839999</v>
      </c>
    </row>
    <row r="866" spans="1:5">
      <c r="A866">
        <v>1.968E-2</v>
      </c>
      <c r="B866">
        <v>4531.3198753999995</v>
      </c>
      <c r="C866">
        <v>3211.2553676799998</v>
      </c>
      <c r="D866">
        <v>5851.3843831200002</v>
      </c>
      <c r="E866">
        <f t="shared" si="13"/>
        <v>1320.0645077200002</v>
      </c>
    </row>
    <row r="867" spans="1:5">
      <c r="A867">
        <v>1.9699999999999999E-2</v>
      </c>
      <c r="B867">
        <v>4537.0108504</v>
      </c>
      <c r="C867">
        <v>3218.1815806459999</v>
      </c>
      <c r="D867">
        <v>5855.840120154</v>
      </c>
      <c r="E867">
        <f t="shared" si="13"/>
        <v>1318.8292697540001</v>
      </c>
    </row>
    <row r="868" spans="1:5">
      <c r="A868">
        <v>1.9720000000000001E-2</v>
      </c>
      <c r="B868">
        <v>4542.6973539999999</v>
      </c>
      <c r="C868">
        <v>3225.1014871259999</v>
      </c>
      <c r="D868">
        <v>5860.2932208740003</v>
      </c>
      <c r="E868">
        <f t="shared" si="13"/>
        <v>1317.5958668740002</v>
      </c>
    </row>
    <row r="869" spans="1:5">
      <c r="A869">
        <v>1.9740000000000001E-2</v>
      </c>
      <c r="B869">
        <v>4548.4287009999998</v>
      </c>
      <c r="C869">
        <v>3232.1529195449998</v>
      </c>
      <c r="D869">
        <v>5864.7044824550003</v>
      </c>
      <c r="E869">
        <f t="shared" si="13"/>
        <v>1316.2757814550002</v>
      </c>
    </row>
    <row r="870" spans="1:5">
      <c r="A870">
        <v>1.976E-2</v>
      </c>
      <c r="B870">
        <v>4554.1624911999997</v>
      </c>
      <c r="C870">
        <v>3239.2816717300002</v>
      </c>
      <c r="D870">
        <v>5869.0433106700002</v>
      </c>
      <c r="E870">
        <f t="shared" si="13"/>
        <v>1314.88081947</v>
      </c>
    </row>
    <row r="871" spans="1:5">
      <c r="A871">
        <v>1.9779999999999999E-2</v>
      </c>
      <c r="B871">
        <v>4559.8920693999999</v>
      </c>
      <c r="C871">
        <v>3246.4041026099999</v>
      </c>
      <c r="D871">
        <v>5873.3800361900003</v>
      </c>
      <c r="E871">
        <f t="shared" si="13"/>
        <v>1313.4879667900002</v>
      </c>
    </row>
    <row r="872" spans="1:5">
      <c r="A872">
        <v>1.9800000000000002E-2</v>
      </c>
      <c r="B872">
        <v>4565.6037642000001</v>
      </c>
      <c r="C872">
        <v>3253.6598367080001</v>
      </c>
      <c r="D872">
        <v>5877.5476916919997</v>
      </c>
      <c r="E872">
        <f t="shared" si="13"/>
        <v>1311.9439274919998</v>
      </c>
    </row>
    <row r="873" spans="1:5">
      <c r="A873">
        <v>1.9820000000000001E-2</v>
      </c>
      <c r="B873">
        <v>4571.2970165999996</v>
      </c>
      <c r="C873">
        <v>3260.9563886810001</v>
      </c>
      <c r="D873">
        <v>5881.6376445189999</v>
      </c>
      <c r="E873">
        <f t="shared" si="13"/>
        <v>1310.3406279189999</v>
      </c>
    </row>
    <row r="874" spans="1:5">
      <c r="A874">
        <v>1.984E-2</v>
      </c>
      <c r="B874">
        <v>4576.9863482000001</v>
      </c>
      <c r="C874">
        <v>3268.2466370329998</v>
      </c>
      <c r="D874">
        <v>5885.7260593669998</v>
      </c>
      <c r="E874">
        <f t="shared" si="13"/>
        <v>1308.739711167</v>
      </c>
    </row>
    <row r="875" spans="1:5">
      <c r="A875">
        <v>1.9859999999999999E-2</v>
      </c>
      <c r="B875">
        <v>4582.5663278000002</v>
      </c>
      <c r="C875">
        <v>3275.6678675429998</v>
      </c>
      <c r="D875">
        <v>5889.4647880570001</v>
      </c>
      <c r="E875">
        <f t="shared" si="13"/>
        <v>1306.8984602570001</v>
      </c>
    </row>
    <row r="876" spans="1:5">
      <c r="A876">
        <v>1.9879999999999998E-2</v>
      </c>
      <c r="B876">
        <v>4588.1359721999997</v>
      </c>
      <c r="C876">
        <v>3283.087734532</v>
      </c>
      <c r="D876">
        <v>5893.1842098679999</v>
      </c>
      <c r="E876">
        <f t="shared" si="13"/>
        <v>1305.048237668</v>
      </c>
    </row>
    <row r="877" spans="1:5">
      <c r="A877">
        <v>1.9900000000000001E-2</v>
      </c>
      <c r="B877">
        <v>4593.6703933999997</v>
      </c>
      <c r="C877">
        <v>3290.5243458549999</v>
      </c>
      <c r="D877">
        <v>5896.8164409450001</v>
      </c>
      <c r="E877">
        <f t="shared" si="13"/>
        <v>1303.1460475450001</v>
      </c>
    </row>
    <row r="878" spans="1:5">
      <c r="A878">
        <v>1.992E-2</v>
      </c>
      <c r="B878">
        <v>4599.0745106000004</v>
      </c>
      <c r="C878">
        <v>3298.020627888</v>
      </c>
      <c r="D878">
        <v>5900.1283933120003</v>
      </c>
      <c r="E878">
        <f t="shared" si="13"/>
        <v>1301.0538827120001</v>
      </c>
    </row>
    <row r="879" spans="1:5">
      <c r="A879">
        <v>1.9939999999999999E-2</v>
      </c>
      <c r="B879">
        <v>4604.4699448000001</v>
      </c>
      <c r="C879">
        <v>3305.505659209</v>
      </c>
      <c r="D879">
        <v>5903.4342303909998</v>
      </c>
      <c r="E879">
        <f t="shared" si="13"/>
        <v>1298.9642855909999</v>
      </c>
    </row>
    <row r="880" spans="1:5">
      <c r="A880">
        <v>1.9959999999999999E-2</v>
      </c>
      <c r="B880">
        <v>4609.7995356000001</v>
      </c>
      <c r="C880">
        <v>3313.0101968819999</v>
      </c>
      <c r="D880">
        <v>5906.5888743180003</v>
      </c>
      <c r="E880">
        <f t="shared" si="13"/>
        <v>1296.7893387180002</v>
      </c>
    </row>
    <row r="881" spans="1:5">
      <c r="A881">
        <v>1.9980000000000001E-2</v>
      </c>
      <c r="B881">
        <v>4615.0338270000002</v>
      </c>
      <c r="C881">
        <v>3320.503383538</v>
      </c>
      <c r="D881">
        <v>5909.5642704620004</v>
      </c>
      <c r="E881">
        <f t="shared" si="13"/>
        <v>1294.5304434620002</v>
      </c>
    </row>
    <row r="882" spans="1:5">
      <c r="A882">
        <v>0.02</v>
      </c>
      <c r="B882">
        <v>4620.2582157999996</v>
      </c>
      <c r="C882">
        <v>3327.983759706</v>
      </c>
      <c r="D882">
        <v>5912.5326718939996</v>
      </c>
      <c r="E882">
        <f t="shared" si="13"/>
        <v>1292.2744560939998</v>
      </c>
    </row>
    <row r="883" spans="1:5">
      <c r="A883">
        <v>2.002E-2</v>
      </c>
      <c r="B883">
        <v>4625.4192448000003</v>
      </c>
      <c r="C883">
        <v>3335.4528364120001</v>
      </c>
      <c r="D883">
        <v>5915.3856531880001</v>
      </c>
      <c r="E883">
        <f t="shared" si="13"/>
        <v>1289.966408388</v>
      </c>
    </row>
    <row r="884" spans="1:5">
      <c r="A884">
        <v>2.0039999999999999E-2</v>
      </c>
      <c r="B884">
        <v>4630.5316842000002</v>
      </c>
      <c r="C884">
        <v>3342.876642832</v>
      </c>
      <c r="D884">
        <v>5918.1867255679999</v>
      </c>
      <c r="E884">
        <f t="shared" si="13"/>
        <v>1287.655041368</v>
      </c>
    </row>
    <row r="885" spans="1:5">
      <c r="A885">
        <v>2.0060000000000001E-2</v>
      </c>
      <c r="B885">
        <v>4635.6338992000001</v>
      </c>
      <c r="C885">
        <v>3350.287853797</v>
      </c>
      <c r="D885">
        <v>5920.9799446030001</v>
      </c>
      <c r="E885">
        <f t="shared" si="13"/>
        <v>1285.3460454030001</v>
      </c>
    </row>
    <row r="886" spans="1:5">
      <c r="A886">
        <v>2.0080000000000001E-2</v>
      </c>
      <c r="B886">
        <v>4640.7109829999999</v>
      </c>
      <c r="C886">
        <v>3357.6374094359999</v>
      </c>
      <c r="D886">
        <v>5923.784556564</v>
      </c>
      <c r="E886">
        <f t="shared" si="13"/>
        <v>1283.0735735640001</v>
      </c>
    </row>
    <row r="887" spans="1:5">
      <c r="A887">
        <v>2.01E-2</v>
      </c>
      <c r="B887">
        <v>4645.7675582000002</v>
      </c>
      <c r="C887">
        <v>3364.9498345319998</v>
      </c>
      <c r="D887">
        <v>5926.5852818679996</v>
      </c>
      <c r="E887">
        <f t="shared" si="13"/>
        <v>1280.8177236679999</v>
      </c>
    </row>
    <row r="888" spans="1:5">
      <c r="A888">
        <v>2.0119999999999999E-2</v>
      </c>
      <c r="B888">
        <v>4650.8243931999996</v>
      </c>
      <c r="C888">
        <v>3372.2399621929999</v>
      </c>
      <c r="D888">
        <v>5929.4088242070002</v>
      </c>
      <c r="E888">
        <f t="shared" si="13"/>
        <v>1278.5844310070001</v>
      </c>
    </row>
    <row r="889" spans="1:5">
      <c r="A889">
        <v>2.0140000000000002E-2</v>
      </c>
      <c r="B889">
        <v>4655.8885671999997</v>
      </c>
      <c r="C889">
        <v>3379.4445550380001</v>
      </c>
      <c r="D889">
        <v>5932.3325793619997</v>
      </c>
      <c r="E889">
        <f t="shared" si="13"/>
        <v>1276.4440121619998</v>
      </c>
    </row>
    <row r="890" spans="1:5">
      <c r="A890">
        <v>2.0160000000000001E-2</v>
      </c>
      <c r="B890">
        <v>4660.9461217999997</v>
      </c>
      <c r="C890">
        <v>3386.6345822100002</v>
      </c>
      <c r="D890">
        <v>5935.2576613900001</v>
      </c>
      <c r="E890">
        <f t="shared" si="13"/>
        <v>1274.3115395899999</v>
      </c>
    </row>
    <row r="891" spans="1:5">
      <c r="A891">
        <v>2.018E-2</v>
      </c>
      <c r="B891">
        <v>4666.0226922000002</v>
      </c>
      <c r="C891">
        <v>3393.7841934060002</v>
      </c>
      <c r="D891">
        <v>5938.2611909939997</v>
      </c>
      <c r="E891">
        <f t="shared" si="13"/>
        <v>1272.2384987939997</v>
      </c>
    </row>
    <row r="892" spans="1:5">
      <c r="A892">
        <v>2.0199999999999999E-2</v>
      </c>
      <c r="B892">
        <v>4671.1124110000001</v>
      </c>
      <c r="C892">
        <v>3400.8675797810001</v>
      </c>
      <c r="D892">
        <v>5941.357242219</v>
      </c>
      <c r="E892">
        <f t="shared" si="13"/>
        <v>1270.2448312189999</v>
      </c>
    </row>
    <row r="893" spans="1:5">
      <c r="A893">
        <v>2.0219999999999998E-2</v>
      </c>
      <c r="B893">
        <v>4676.2049477999999</v>
      </c>
      <c r="C893">
        <v>3407.9515504139999</v>
      </c>
      <c r="D893">
        <v>5944.4583451859999</v>
      </c>
      <c r="E893">
        <f t="shared" si="13"/>
        <v>1268.253397386</v>
      </c>
    </row>
    <row r="894" spans="1:5">
      <c r="A894">
        <v>2.0240000000000001E-2</v>
      </c>
      <c r="B894">
        <v>4681.3275083999997</v>
      </c>
      <c r="C894">
        <v>3414.9830520330001</v>
      </c>
      <c r="D894">
        <v>5947.6719647669997</v>
      </c>
      <c r="E894">
        <f t="shared" si="13"/>
        <v>1266.3444563669998</v>
      </c>
    </row>
    <row r="895" spans="1:5">
      <c r="A895">
        <v>2.026E-2</v>
      </c>
      <c r="B895">
        <v>4686.4618644000002</v>
      </c>
      <c r="C895">
        <v>3421.9891644429999</v>
      </c>
      <c r="D895">
        <v>5950.9345643570005</v>
      </c>
      <c r="E895">
        <f t="shared" si="13"/>
        <v>1264.4726999570003</v>
      </c>
    </row>
    <row r="896" spans="1:5">
      <c r="A896">
        <v>2.0279999999999999E-2</v>
      </c>
      <c r="B896">
        <v>4691.6015031999996</v>
      </c>
      <c r="C896">
        <v>3428.9999403639999</v>
      </c>
      <c r="D896">
        <v>5954.2030660359997</v>
      </c>
      <c r="E896">
        <f t="shared" si="13"/>
        <v>1262.6015628359999</v>
      </c>
    </row>
    <row r="897" spans="1:5">
      <c r="A897">
        <v>2.0299999999999999E-2</v>
      </c>
      <c r="B897">
        <v>4696.7734535999998</v>
      </c>
      <c r="C897">
        <v>3435.9651224210002</v>
      </c>
      <c r="D897">
        <v>5957.5817847790004</v>
      </c>
      <c r="E897">
        <f t="shared" si="13"/>
        <v>1260.8083311790001</v>
      </c>
    </row>
    <row r="898" spans="1:5">
      <c r="A898">
        <v>2.0320000000000001E-2</v>
      </c>
      <c r="B898">
        <v>4701.9551179999999</v>
      </c>
      <c r="C898">
        <v>3442.9385022920001</v>
      </c>
      <c r="D898">
        <v>5960.9717337080001</v>
      </c>
      <c r="E898">
        <f t="shared" si="13"/>
        <v>1259.016615708</v>
      </c>
    </row>
    <row r="899" spans="1:5">
      <c r="A899">
        <v>2.034E-2</v>
      </c>
      <c r="B899">
        <v>4707.1454905999999</v>
      </c>
      <c r="C899">
        <v>3449.908147699</v>
      </c>
      <c r="D899">
        <v>5964.3828335010003</v>
      </c>
      <c r="E899">
        <f t="shared" ref="E899:E962" si="14">(D899-C899)/2</f>
        <v>1257.2373429010001</v>
      </c>
    </row>
    <row r="900" spans="1:5">
      <c r="A900">
        <v>2.036E-2</v>
      </c>
      <c r="B900">
        <v>4712.3546004</v>
      </c>
      <c r="C900">
        <v>3456.8696122299998</v>
      </c>
      <c r="D900">
        <v>5967.8395885700002</v>
      </c>
      <c r="E900">
        <f t="shared" si="14"/>
        <v>1255.4849881700002</v>
      </c>
    </row>
    <row r="901" spans="1:5">
      <c r="A901">
        <v>2.0379999999999999E-2</v>
      </c>
      <c r="B901">
        <v>4717.5805876000004</v>
      </c>
      <c r="C901">
        <v>3463.8523753129998</v>
      </c>
      <c r="D901">
        <v>5971.3087998869996</v>
      </c>
      <c r="E901">
        <f t="shared" si="14"/>
        <v>1253.7282122869999</v>
      </c>
    </row>
    <row r="902" spans="1:5">
      <c r="A902">
        <v>2.0400000000000001E-2</v>
      </c>
      <c r="B902">
        <v>4722.8041788</v>
      </c>
      <c r="C902">
        <v>3470.8206265220001</v>
      </c>
      <c r="D902">
        <v>5974.7877310780004</v>
      </c>
      <c r="E902">
        <f t="shared" si="14"/>
        <v>1251.9835522780002</v>
      </c>
    </row>
    <row r="903" spans="1:5">
      <c r="A903">
        <v>2.0420000000000001E-2</v>
      </c>
      <c r="B903">
        <v>4728.0472073999999</v>
      </c>
      <c r="C903">
        <v>3477.8198745459999</v>
      </c>
      <c r="D903">
        <v>5978.2745402540004</v>
      </c>
      <c r="E903">
        <f t="shared" si="14"/>
        <v>1250.2273328540002</v>
      </c>
    </row>
    <row r="904" spans="1:5">
      <c r="A904">
        <v>2.044E-2</v>
      </c>
      <c r="B904">
        <v>4733.3089114000004</v>
      </c>
      <c r="C904">
        <v>3484.8434054660001</v>
      </c>
      <c r="D904">
        <v>5981.7744173339997</v>
      </c>
      <c r="E904">
        <f t="shared" si="14"/>
        <v>1248.4655059339998</v>
      </c>
    </row>
    <row r="905" spans="1:5">
      <c r="A905">
        <v>2.0459999999999999E-2</v>
      </c>
      <c r="B905">
        <v>4738.5397068000002</v>
      </c>
      <c r="C905">
        <v>3491.8363985310002</v>
      </c>
      <c r="D905">
        <v>5985.2430150689997</v>
      </c>
      <c r="E905">
        <f t="shared" si="14"/>
        <v>1246.7033082689998</v>
      </c>
    </row>
    <row r="906" spans="1:5">
      <c r="A906">
        <v>2.0480000000000002E-2</v>
      </c>
      <c r="B906">
        <v>4743.8003054000001</v>
      </c>
      <c r="C906">
        <v>3498.8915766489999</v>
      </c>
      <c r="D906">
        <v>5988.7090341510002</v>
      </c>
      <c r="E906">
        <f t="shared" si="14"/>
        <v>1244.9087287510001</v>
      </c>
    </row>
    <row r="907" spans="1:5">
      <c r="A907">
        <v>2.0500000000000001E-2</v>
      </c>
      <c r="B907">
        <v>4749.0738890000002</v>
      </c>
      <c r="C907">
        <v>3505.9624999309999</v>
      </c>
      <c r="D907">
        <v>5992.1852780689997</v>
      </c>
      <c r="E907">
        <f t="shared" si="14"/>
        <v>1243.1113890689999</v>
      </c>
    </row>
    <row r="908" spans="1:5">
      <c r="A908">
        <v>2.052E-2</v>
      </c>
      <c r="B908">
        <v>4754.2692755999997</v>
      </c>
      <c r="C908">
        <v>3512.982167051</v>
      </c>
      <c r="D908">
        <v>5995.5563841490002</v>
      </c>
      <c r="E908">
        <f t="shared" si="14"/>
        <v>1241.2871085490001</v>
      </c>
    </row>
    <row r="909" spans="1:5">
      <c r="A909">
        <v>2.0539999999999999E-2</v>
      </c>
      <c r="B909">
        <v>4759.5007435999996</v>
      </c>
      <c r="C909">
        <v>3520.0662331170001</v>
      </c>
      <c r="D909">
        <v>5998.9352540829996</v>
      </c>
      <c r="E909">
        <f t="shared" si="14"/>
        <v>1239.4345104829997</v>
      </c>
    </row>
    <row r="910" spans="1:5">
      <c r="A910">
        <v>2.0559999999999998E-2</v>
      </c>
      <c r="B910">
        <v>4764.7229708000004</v>
      </c>
      <c r="C910">
        <v>3527.162224871</v>
      </c>
      <c r="D910">
        <v>6002.2837167289999</v>
      </c>
      <c r="E910">
        <f t="shared" si="14"/>
        <v>1237.5607459289999</v>
      </c>
    </row>
    <row r="911" spans="1:5">
      <c r="A911">
        <v>2.0580000000000001E-2</v>
      </c>
      <c r="B911">
        <v>4769.8325590000004</v>
      </c>
      <c r="C911">
        <v>3534.1688033340001</v>
      </c>
      <c r="D911">
        <v>6005.4963146660002</v>
      </c>
      <c r="E911">
        <f t="shared" si="14"/>
        <v>1235.663755666</v>
      </c>
    </row>
    <row r="912" spans="1:5">
      <c r="A912">
        <v>2.06E-2</v>
      </c>
      <c r="B912">
        <v>4774.9483108000004</v>
      </c>
      <c r="C912">
        <v>3541.1924447679999</v>
      </c>
      <c r="D912">
        <v>6008.7041768319996</v>
      </c>
      <c r="E912">
        <f t="shared" si="14"/>
        <v>1233.7558660319999</v>
      </c>
    </row>
    <row r="913" spans="1:5">
      <c r="A913">
        <v>2.0619999999999999E-2</v>
      </c>
      <c r="B913">
        <v>4780.0322275999997</v>
      </c>
      <c r="C913">
        <v>3548.2425047219999</v>
      </c>
      <c r="D913">
        <v>6011.821950478</v>
      </c>
      <c r="E913">
        <f t="shared" si="14"/>
        <v>1231.789722878</v>
      </c>
    </row>
    <row r="914" spans="1:5">
      <c r="A914">
        <v>2.0639999999999999E-2</v>
      </c>
      <c r="B914">
        <v>4784.9763483999996</v>
      </c>
      <c r="C914">
        <v>3555.1455230490001</v>
      </c>
      <c r="D914">
        <v>6014.8071737509999</v>
      </c>
      <c r="E914">
        <f t="shared" si="14"/>
        <v>1229.8308253509999</v>
      </c>
    </row>
    <row r="915" spans="1:5">
      <c r="A915">
        <v>2.0660000000000001E-2</v>
      </c>
      <c r="B915">
        <v>4789.8886875999997</v>
      </c>
      <c r="C915">
        <v>3562.0069466069999</v>
      </c>
      <c r="D915">
        <v>6017.7704285930004</v>
      </c>
      <c r="E915">
        <f t="shared" si="14"/>
        <v>1227.8817409930002</v>
      </c>
    </row>
    <row r="916" spans="1:5">
      <c r="A916">
        <v>2.068E-2</v>
      </c>
      <c r="B916">
        <v>4794.7491360000004</v>
      </c>
      <c r="C916">
        <v>3568.9097367039999</v>
      </c>
      <c r="D916">
        <v>6020.5885352960004</v>
      </c>
      <c r="E916">
        <f t="shared" si="14"/>
        <v>1225.8393992960002</v>
      </c>
    </row>
    <row r="917" spans="1:5">
      <c r="A917">
        <v>2.07E-2</v>
      </c>
      <c r="B917">
        <v>4799.4546111999998</v>
      </c>
      <c r="C917">
        <v>3575.6042532860001</v>
      </c>
      <c r="D917">
        <v>6023.3049691140004</v>
      </c>
      <c r="E917">
        <f t="shared" si="14"/>
        <v>1223.8503579140001</v>
      </c>
    </row>
    <row r="918" spans="1:5">
      <c r="A918">
        <v>2.0719999999999999E-2</v>
      </c>
      <c r="B918">
        <v>4804.1056693999999</v>
      </c>
      <c r="C918">
        <v>3582.2219239579999</v>
      </c>
      <c r="D918">
        <v>6025.9894148419999</v>
      </c>
      <c r="E918">
        <f t="shared" si="14"/>
        <v>1221.883745442</v>
      </c>
    </row>
    <row r="919" spans="1:5">
      <c r="A919">
        <v>2.0740000000000001E-2</v>
      </c>
      <c r="B919">
        <v>4808.6972403999998</v>
      </c>
      <c r="C919">
        <v>3588.8849053660001</v>
      </c>
      <c r="D919">
        <v>6028.509575434</v>
      </c>
      <c r="E919">
        <f t="shared" si="14"/>
        <v>1219.8123350339999</v>
      </c>
    </row>
    <row r="920" spans="1:5">
      <c r="A920">
        <v>2.0760000000000001E-2</v>
      </c>
      <c r="B920">
        <v>4813.1323683999999</v>
      </c>
      <c r="C920">
        <v>3595.297638302</v>
      </c>
      <c r="D920">
        <v>6030.9670984980003</v>
      </c>
      <c r="E920">
        <f t="shared" si="14"/>
        <v>1217.8347300980001</v>
      </c>
    </row>
    <row r="921" spans="1:5">
      <c r="A921">
        <v>2.078E-2</v>
      </c>
      <c r="B921">
        <v>4817.5064596000002</v>
      </c>
      <c r="C921">
        <v>3601.6459013610001</v>
      </c>
      <c r="D921">
        <v>6033.3670178390003</v>
      </c>
      <c r="E921">
        <f t="shared" si="14"/>
        <v>1215.8605582390001</v>
      </c>
    </row>
    <row r="922" spans="1:5">
      <c r="A922">
        <v>2.0799999999999999E-2</v>
      </c>
      <c r="B922">
        <v>4821.8483577999996</v>
      </c>
      <c r="C922">
        <v>3608.0118448940002</v>
      </c>
      <c r="D922">
        <v>6035.6848707059999</v>
      </c>
      <c r="E922">
        <f t="shared" si="14"/>
        <v>1213.8365129059998</v>
      </c>
    </row>
    <row r="923" spans="1:5">
      <c r="A923">
        <v>2.0820000000000002E-2</v>
      </c>
      <c r="B923">
        <v>4826.0441745999997</v>
      </c>
      <c r="C923">
        <v>3614.1463115400002</v>
      </c>
      <c r="D923">
        <v>6037.9420376600001</v>
      </c>
      <c r="E923">
        <f t="shared" si="14"/>
        <v>1211.89786306</v>
      </c>
    </row>
    <row r="924" spans="1:5">
      <c r="A924">
        <v>2.0840000000000001E-2</v>
      </c>
      <c r="B924">
        <v>4830.1995512000003</v>
      </c>
      <c r="C924">
        <v>3620.246066528</v>
      </c>
      <c r="D924">
        <v>6040.1530358720001</v>
      </c>
      <c r="E924">
        <f t="shared" si="14"/>
        <v>1209.9534846720001</v>
      </c>
    </row>
    <row r="925" spans="1:5">
      <c r="A925">
        <v>2.086E-2</v>
      </c>
      <c r="B925">
        <v>4834.3432436000003</v>
      </c>
      <c r="C925">
        <v>3626.3460383060001</v>
      </c>
      <c r="D925">
        <v>6042.3404488939996</v>
      </c>
      <c r="E925">
        <f t="shared" si="14"/>
        <v>1207.9972052939997</v>
      </c>
    </row>
    <row r="926" spans="1:5">
      <c r="A926">
        <v>2.0879999999999999E-2</v>
      </c>
      <c r="B926">
        <v>4838.3913246000002</v>
      </c>
      <c r="C926">
        <v>3632.2968691900001</v>
      </c>
      <c r="D926">
        <v>6044.4857800099999</v>
      </c>
      <c r="E926">
        <f t="shared" si="14"/>
        <v>1206.0944554099999</v>
      </c>
    </row>
    <row r="927" spans="1:5">
      <c r="A927">
        <v>2.0899999999999998E-2</v>
      </c>
      <c r="B927">
        <v>4842.4280660000004</v>
      </c>
      <c r="C927">
        <v>3638.2329653339998</v>
      </c>
      <c r="D927">
        <v>6046.6231666659996</v>
      </c>
      <c r="E927">
        <f t="shared" si="14"/>
        <v>1204.1951006659999</v>
      </c>
    </row>
    <row r="928" spans="1:5">
      <c r="A928">
        <v>2.0920000000000001E-2</v>
      </c>
      <c r="B928">
        <v>4846.4655640000001</v>
      </c>
      <c r="C928">
        <v>3644.166128246</v>
      </c>
      <c r="D928">
        <v>6048.7649997540002</v>
      </c>
      <c r="E928">
        <f t="shared" si="14"/>
        <v>1202.2994357540001</v>
      </c>
    </row>
    <row r="929" spans="1:5">
      <c r="A929">
        <v>2.094E-2</v>
      </c>
      <c r="B929">
        <v>4850.4989486000004</v>
      </c>
      <c r="C929">
        <v>3650.0970643310002</v>
      </c>
      <c r="D929">
        <v>6050.9008328689997</v>
      </c>
      <c r="E929">
        <f t="shared" si="14"/>
        <v>1200.4018842689998</v>
      </c>
    </row>
    <row r="930" spans="1:5">
      <c r="A930">
        <v>2.0959999999999999E-2</v>
      </c>
      <c r="B930">
        <v>4854.5436351999997</v>
      </c>
      <c r="C930">
        <v>3656.0005829679999</v>
      </c>
      <c r="D930">
        <v>6053.086687432</v>
      </c>
      <c r="E930">
        <f t="shared" si="14"/>
        <v>1198.543052232</v>
      </c>
    </row>
    <row r="931" spans="1:5">
      <c r="A931">
        <v>2.0979999999999999E-2</v>
      </c>
      <c r="B931">
        <v>4858.6119713999997</v>
      </c>
      <c r="C931">
        <v>3661.9387058060001</v>
      </c>
      <c r="D931">
        <v>6055.2852369940001</v>
      </c>
      <c r="E931">
        <f t="shared" si="14"/>
        <v>1196.673265594</v>
      </c>
    </row>
    <row r="932" spans="1:5">
      <c r="A932">
        <v>2.1000000000000001E-2</v>
      </c>
      <c r="B932">
        <v>4862.7752185999998</v>
      </c>
      <c r="C932">
        <v>3668.0096547580001</v>
      </c>
      <c r="D932">
        <v>6057.5407824419999</v>
      </c>
      <c r="E932">
        <f t="shared" si="14"/>
        <v>1194.7655638419999</v>
      </c>
    </row>
    <row r="933" spans="1:5">
      <c r="A933">
        <v>2.102E-2</v>
      </c>
      <c r="B933">
        <v>4866.9590429999998</v>
      </c>
      <c r="C933">
        <v>3674.0452211779998</v>
      </c>
      <c r="D933">
        <v>6059.8728648220003</v>
      </c>
      <c r="E933">
        <f t="shared" si="14"/>
        <v>1192.9138218220003</v>
      </c>
    </row>
    <row r="934" spans="1:5">
      <c r="A934">
        <v>2.104E-2</v>
      </c>
      <c r="B934">
        <v>4871.2060807999997</v>
      </c>
      <c r="C934">
        <v>3680.1782874840001</v>
      </c>
      <c r="D934">
        <v>6062.2338741160002</v>
      </c>
      <c r="E934">
        <f t="shared" si="14"/>
        <v>1191.027793316</v>
      </c>
    </row>
    <row r="935" spans="1:5">
      <c r="A935">
        <v>2.1059999999999999E-2</v>
      </c>
      <c r="B935">
        <v>4875.6395327999999</v>
      </c>
      <c r="C935">
        <v>3686.5489287380001</v>
      </c>
      <c r="D935">
        <v>6064.7301368620001</v>
      </c>
      <c r="E935">
        <f t="shared" si="14"/>
        <v>1189.090604062</v>
      </c>
    </row>
    <row r="936" spans="1:5">
      <c r="A936">
        <v>2.1080000000000002E-2</v>
      </c>
      <c r="B936">
        <v>4880.0918382</v>
      </c>
      <c r="C936">
        <v>3692.8865826410001</v>
      </c>
      <c r="D936">
        <v>6067.2970937589998</v>
      </c>
      <c r="E936">
        <f t="shared" si="14"/>
        <v>1187.2052555589999</v>
      </c>
    </row>
    <row r="937" spans="1:5">
      <c r="A937">
        <v>2.1100000000000001E-2</v>
      </c>
      <c r="B937">
        <v>4884.6476510000002</v>
      </c>
      <c r="C937">
        <v>3699.3858861009999</v>
      </c>
      <c r="D937">
        <v>6069.9094158990001</v>
      </c>
      <c r="E937">
        <f t="shared" si="14"/>
        <v>1185.2617648990001</v>
      </c>
    </row>
    <row r="938" spans="1:5">
      <c r="A938">
        <v>2.112E-2</v>
      </c>
      <c r="B938">
        <v>4889.4628113999997</v>
      </c>
      <c r="C938">
        <v>3706.2012941379999</v>
      </c>
      <c r="D938">
        <v>6072.7243286619996</v>
      </c>
      <c r="E938">
        <f t="shared" si="14"/>
        <v>1183.2615172619999</v>
      </c>
    </row>
    <row r="939" spans="1:5">
      <c r="A939">
        <v>2.1139999999999999E-2</v>
      </c>
      <c r="B939">
        <v>4894.2846061999999</v>
      </c>
      <c r="C939">
        <v>3712.9954833299998</v>
      </c>
      <c r="D939">
        <v>6075.5737290699999</v>
      </c>
      <c r="E939">
        <f t="shared" si="14"/>
        <v>1181.28912287</v>
      </c>
    </row>
    <row r="940" spans="1:5">
      <c r="A940">
        <v>2.1160000000000002E-2</v>
      </c>
      <c r="B940">
        <v>4899.2335311999996</v>
      </c>
      <c r="C940">
        <v>3719.9874952149999</v>
      </c>
      <c r="D940">
        <v>6078.4795671849997</v>
      </c>
      <c r="E940">
        <f t="shared" si="14"/>
        <v>1179.2460359849999</v>
      </c>
    </row>
    <row r="941" spans="1:5">
      <c r="A941">
        <v>2.1180000000000001E-2</v>
      </c>
      <c r="B941">
        <v>4904.4667307999998</v>
      </c>
      <c r="C941">
        <v>3727.3440495119999</v>
      </c>
      <c r="D941">
        <v>6081.5894120880002</v>
      </c>
      <c r="E941">
        <f t="shared" si="14"/>
        <v>1177.1226812880002</v>
      </c>
    </row>
    <row r="942" spans="1:5">
      <c r="A942">
        <v>2.12E-2</v>
      </c>
      <c r="B942">
        <v>4909.6933796000003</v>
      </c>
      <c r="C942">
        <v>3734.6909672850002</v>
      </c>
      <c r="D942">
        <v>6084.695791915</v>
      </c>
      <c r="E942">
        <f t="shared" si="14"/>
        <v>1175.0024123149999</v>
      </c>
    </row>
    <row r="943" spans="1:5">
      <c r="A943">
        <v>2.1219999999999999E-2</v>
      </c>
      <c r="B943">
        <v>4915.040395</v>
      </c>
      <c r="C943">
        <v>3742.2222283249998</v>
      </c>
      <c r="D943">
        <v>6087.8585616749997</v>
      </c>
      <c r="E943">
        <f t="shared" si="14"/>
        <v>1172.8181666749999</v>
      </c>
    </row>
    <row r="944" spans="1:5">
      <c r="A944">
        <v>2.1239999999999998E-2</v>
      </c>
      <c r="B944">
        <v>4920.6092434000002</v>
      </c>
      <c r="C944">
        <v>3750.1103269280002</v>
      </c>
      <c r="D944">
        <v>6091.1081598720002</v>
      </c>
      <c r="E944">
        <f t="shared" si="14"/>
        <v>1170.498916472</v>
      </c>
    </row>
    <row r="945" spans="1:5">
      <c r="A945">
        <v>2.1260000000000001E-2</v>
      </c>
      <c r="B945">
        <v>4926.1753533999999</v>
      </c>
      <c r="C945">
        <v>3757.9912554329999</v>
      </c>
      <c r="D945">
        <v>6094.3594513669996</v>
      </c>
      <c r="E945">
        <f t="shared" si="14"/>
        <v>1168.1840979669998</v>
      </c>
    </row>
    <row r="946" spans="1:5">
      <c r="A946">
        <v>2.128E-2</v>
      </c>
      <c r="B946">
        <v>4931.7899091999998</v>
      </c>
      <c r="C946">
        <v>3766.0007481829998</v>
      </c>
      <c r="D946">
        <v>6097.5790702169998</v>
      </c>
      <c r="E946">
        <f t="shared" si="14"/>
        <v>1165.789161017</v>
      </c>
    </row>
    <row r="947" spans="1:5">
      <c r="A947">
        <v>2.1299999999999999E-2</v>
      </c>
      <c r="B947">
        <v>4937.51584</v>
      </c>
      <c r="C947">
        <v>3774.2474914139998</v>
      </c>
      <c r="D947">
        <v>6100.7841885859998</v>
      </c>
      <c r="E947">
        <f t="shared" si="14"/>
        <v>1163.268348586</v>
      </c>
    </row>
    <row r="948" spans="1:5">
      <c r="A948">
        <v>2.1319999999999999E-2</v>
      </c>
      <c r="B948">
        <v>4943.2368503999996</v>
      </c>
      <c r="C948">
        <v>3782.4804273059999</v>
      </c>
      <c r="D948">
        <v>6103.9932734940003</v>
      </c>
      <c r="E948">
        <f t="shared" si="14"/>
        <v>1160.7564230940002</v>
      </c>
    </row>
    <row r="949" spans="1:5">
      <c r="A949">
        <v>2.1340000000000001E-2</v>
      </c>
      <c r="B949">
        <v>4948.8976753999996</v>
      </c>
      <c r="C949">
        <v>3790.7786597489999</v>
      </c>
      <c r="D949">
        <v>6107.0166910509997</v>
      </c>
      <c r="E949">
        <f t="shared" si="14"/>
        <v>1158.1190156509999</v>
      </c>
    </row>
    <row r="950" spans="1:5">
      <c r="A950">
        <v>2.1360000000000001E-2</v>
      </c>
      <c r="B950">
        <v>4954.5418306000001</v>
      </c>
      <c r="C950">
        <v>3799.105160347</v>
      </c>
      <c r="D950">
        <v>6109.9785008529998</v>
      </c>
      <c r="E950">
        <f t="shared" si="14"/>
        <v>1155.4366702529999</v>
      </c>
    </row>
    <row r="951" spans="1:5">
      <c r="A951">
        <v>2.138E-2</v>
      </c>
      <c r="B951">
        <v>4960.1670912</v>
      </c>
      <c r="C951">
        <v>3807.3986487799998</v>
      </c>
      <c r="D951">
        <v>6112.9355336199997</v>
      </c>
      <c r="E951">
        <f t="shared" si="14"/>
        <v>1152.7684424199999</v>
      </c>
    </row>
    <row r="952" spans="1:5">
      <c r="A952">
        <v>2.1399999999999999E-2</v>
      </c>
      <c r="B952">
        <v>4965.6328368000004</v>
      </c>
      <c r="C952">
        <v>3815.6931567820002</v>
      </c>
      <c r="D952">
        <v>6115.5725168179997</v>
      </c>
      <c r="E952">
        <f t="shared" si="14"/>
        <v>1149.9396800179998</v>
      </c>
    </row>
    <row r="953" spans="1:5">
      <c r="A953">
        <v>2.1420000000000002E-2</v>
      </c>
      <c r="B953">
        <v>4970.9780007999998</v>
      </c>
      <c r="C953">
        <v>3823.8033981459998</v>
      </c>
      <c r="D953">
        <v>6118.1526034540002</v>
      </c>
      <c r="E953">
        <f t="shared" si="14"/>
        <v>1147.1746026540002</v>
      </c>
    </row>
    <row r="954" spans="1:5">
      <c r="A954">
        <v>2.1440000000000001E-2</v>
      </c>
      <c r="B954">
        <v>4976.2583984000003</v>
      </c>
      <c r="C954">
        <v>3831.8632445049998</v>
      </c>
      <c r="D954">
        <v>6120.6535522949998</v>
      </c>
      <c r="E954">
        <f t="shared" si="14"/>
        <v>1144.395153895</v>
      </c>
    </row>
    <row r="955" spans="1:5">
      <c r="A955">
        <v>2.146E-2</v>
      </c>
      <c r="B955">
        <v>4981.3768633999998</v>
      </c>
      <c r="C955">
        <v>3839.8205400309998</v>
      </c>
      <c r="D955">
        <v>6122.9331867689998</v>
      </c>
      <c r="E955">
        <f t="shared" si="14"/>
        <v>1141.556323369</v>
      </c>
    </row>
    <row r="956" spans="1:5">
      <c r="A956">
        <v>2.1479999999999999E-2</v>
      </c>
      <c r="B956">
        <v>4986.3011118000004</v>
      </c>
      <c r="C956">
        <v>3847.4855106969999</v>
      </c>
      <c r="D956">
        <v>6125.116712903</v>
      </c>
      <c r="E956">
        <f t="shared" si="14"/>
        <v>1138.8156011030001</v>
      </c>
    </row>
    <row r="957" spans="1:5">
      <c r="A957">
        <v>2.1499999999999998E-2</v>
      </c>
      <c r="B957">
        <v>4991.1311716</v>
      </c>
      <c r="C957">
        <v>3855.0401793410001</v>
      </c>
      <c r="D957">
        <v>6127.2221638589999</v>
      </c>
      <c r="E957">
        <f t="shared" si="14"/>
        <v>1136.0909922589999</v>
      </c>
    </row>
    <row r="958" spans="1:5">
      <c r="A958">
        <v>2.1520000000000001E-2</v>
      </c>
      <c r="B958">
        <v>4995.839927</v>
      </c>
      <c r="C958">
        <v>3862.440000261</v>
      </c>
      <c r="D958">
        <v>6129.239853739</v>
      </c>
      <c r="E958">
        <f t="shared" si="14"/>
        <v>1133.399926739</v>
      </c>
    </row>
    <row r="959" spans="1:5">
      <c r="A959">
        <v>2.154E-2</v>
      </c>
      <c r="B959">
        <v>5000.3500827999997</v>
      </c>
      <c r="C959">
        <v>3869.5470497470001</v>
      </c>
      <c r="D959">
        <v>6131.1531158529997</v>
      </c>
      <c r="E959">
        <f t="shared" si="14"/>
        <v>1130.8030330529998</v>
      </c>
    </row>
    <row r="960" spans="1:5">
      <c r="A960">
        <v>2.1559999999999999E-2</v>
      </c>
      <c r="B960">
        <v>5004.7756686000002</v>
      </c>
      <c r="C960">
        <v>3876.446171517</v>
      </c>
      <c r="D960">
        <v>6133.1051656830005</v>
      </c>
      <c r="E960">
        <f t="shared" si="14"/>
        <v>1128.3294970830002</v>
      </c>
    </row>
    <row r="961" spans="1:5">
      <c r="A961">
        <v>2.1579999999999998E-2</v>
      </c>
      <c r="B961">
        <v>5009.1350169999996</v>
      </c>
      <c r="C961">
        <v>3883.2180651019999</v>
      </c>
      <c r="D961">
        <v>6135.0519688980003</v>
      </c>
      <c r="E961">
        <f t="shared" si="14"/>
        <v>1125.9169518980002</v>
      </c>
    </row>
    <row r="962" spans="1:5">
      <c r="A962">
        <v>2.1600000000000001E-2</v>
      </c>
      <c r="B962">
        <v>5013.3358058000003</v>
      </c>
      <c r="C962">
        <v>3889.7561600290001</v>
      </c>
      <c r="D962">
        <v>6136.9154515709997</v>
      </c>
      <c r="E962">
        <f t="shared" si="14"/>
        <v>1123.5796457709998</v>
      </c>
    </row>
    <row r="963" spans="1:5">
      <c r="A963">
        <v>2.162E-2</v>
      </c>
      <c r="B963">
        <v>5017.5188601999998</v>
      </c>
      <c r="C963">
        <v>3896.0315996559998</v>
      </c>
      <c r="D963">
        <v>6139.0061207440003</v>
      </c>
      <c r="E963">
        <f t="shared" ref="E963:E1026" si="15">(D963-C963)/2</f>
        <v>1121.4872605440003</v>
      </c>
    </row>
    <row r="964" spans="1:5">
      <c r="A964">
        <v>2.164E-2</v>
      </c>
      <c r="B964">
        <v>5021.6678418000001</v>
      </c>
      <c r="C964">
        <v>3902.2506457499999</v>
      </c>
      <c r="D964">
        <v>6141.0850378499999</v>
      </c>
      <c r="E964">
        <f t="shared" si="15"/>
        <v>1119.41719605</v>
      </c>
    </row>
    <row r="965" spans="1:5">
      <c r="A965">
        <v>2.1659999999999999E-2</v>
      </c>
      <c r="B965">
        <v>5025.7427912000003</v>
      </c>
      <c r="C965">
        <v>3908.2921292360002</v>
      </c>
      <c r="D965">
        <v>6143.1934531639999</v>
      </c>
      <c r="E965">
        <f t="shared" si="15"/>
        <v>1117.4506619639999</v>
      </c>
    </row>
    <row r="966" spans="1:5">
      <c r="A966">
        <v>2.1680000000000001E-2</v>
      </c>
      <c r="B966">
        <v>5029.8269333999997</v>
      </c>
      <c r="C966">
        <v>3914.1329456469998</v>
      </c>
      <c r="D966">
        <v>6145.520921153</v>
      </c>
      <c r="E966">
        <f t="shared" si="15"/>
        <v>1115.6939877530001</v>
      </c>
    </row>
    <row r="967" spans="1:5">
      <c r="A967">
        <v>2.1700000000000001E-2</v>
      </c>
      <c r="B967">
        <v>5033.9100896</v>
      </c>
      <c r="C967">
        <v>3919.967945679</v>
      </c>
      <c r="D967">
        <v>6147.852233521</v>
      </c>
      <c r="E967">
        <f t="shared" si="15"/>
        <v>1113.942143921</v>
      </c>
    </row>
    <row r="968" spans="1:5">
      <c r="A968">
        <v>2.172E-2</v>
      </c>
      <c r="B968">
        <v>5037.9933241999997</v>
      </c>
      <c r="C968">
        <v>3925.6943368349998</v>
      </c>
      <c r="D968">
        <v>6150.2923115650001</v>
      </c>
      <c r="E968">
        <f t="shared" si="15"/>
        <v>1112.2989873650001</v>
      </c>
    </row>
    <row r="969" spans="1:5">
      <c r="A969">
        <v>2.1739999999999999E-2</v>
      </c>
      <c r="B969">
        <v>5042.0805049999999</v>
      </c>
      <c r="C969">
        <v>3931.3113015710001</v>
      </c>
      <c r="D969">
        <v>6152.8497084290002</v>
      </c>
      <c r="E969">
        <f t="shared" si="15"/>
        <v>1110.7692034290001</v>
      </c>
    </row>
    <row r="970" spans="1:5">
      <c r="A970">
        <v>2.1760000000000002E-2</v>
      </c>
      <c r="B970">
        <v>5046.1881504000003</v>
      </c>
      <c r="C970">
        <v>3936.9551231760001</v>
      </c>
      <c r="D970">
        <v>6155.4211776239999</v>
      </c>
      <c r="E970">
        <f t="shared" si="15"/>
        <v>1109.2330272239999</v>
      </c>
    </row>
    <row r="971" spans="1:5">
      <c r="A971">
        <v>2.1780000000000001E-2</v>
      </c>
      <c r="B971">
        <v>5050.3209126000002</v>
      </c>
      <c r="C971">
        <v>3942.5672894459999</v>
      </c>
      <c r="D971">
        <v>6158.074535754</v>
      </c>
      <c r="E971">
        <f t="shared" si="15"/>
        <v>1107.753623154</v>
      </c>
    </row>
    <row r="972" spans="1:5">
      <c r="A972">
        <v>2.18E-2</v>
      </c>
      <c r="B972">
        <v>5054.4475309999998</v>
      </c>
      <c r="C972">
        <v>3948.1417673279998</v>
      </c>
      <c r="D972">
        <v>6160.7532946720003</v>
      </c>
      <c r="E972">
        <f t="shared" si="15"/>
        <v>1106.3057636720002</v>
      </c>
    </row>
    <row r="973" spans="1:5">
      <c r="A973">
        <v>2.1819999999999999E-2</v>
      </c>
      <c r="B973">
        <v>5058.5979785999998</v>
      </c>
      <c r="C973">
        <v>3953.7493042149999</v>
      </c>
      <c r="D973">
        <v>6163.4466529849997</v>
      </c>
      <c r="E973">
        <f t="shared" si="15"/>
        <v>1104.8486743849999</v>
      </c>
    </row>
    <row r="974" spans="1:5">
      <c r="A974">
        <v>2.1839999999999998E-2</v>
      </c>
      <c r="B974">
        <v>5062.7482754000002</v>
      </c>
      <c r="C974">
        <v>3959.396744182</v>
      </c>
      <c r="D974">
        <v>6166.099806618</v>
      </c>
      <c r="E974">
        <f t="shared" si="15"/>
        <v>1103.351531218</v>
      </c>
    </row>
    <row r="975" spans="1:5">
      <c r="A975">
        <v>2.1860000000000001E-2</v>
      </c>
      <c r="B975">
        <v>5066.8969948000004</v>
      </c>
      <c r="C975">
        <v>3965.0365667900001</v>
      </c>
      <c r="D975">
        <v>6168.7574228100002</v>
      </c>
      <c r="E975">
        <f t="shared" si="15"/>
        <v>1101.8604280100001</v>
      </c>
    </row>
    <row r="976" spans="1:5">
      <c r="A976">
        <v>2.188E-2</v>
      </c>
      <c r="B976">
        <v>5071.0423977999999</v>
      </c>
      <c r="C976">
        <v>3970.7025468520001</v>
      </c>
      <c r="D976">
        <v>6171.3822487480002</v>
      </c>
      <c r="E976">
        <f t="shared" si="15"/>
        <v>1100.339850948</v>
      </c>
    </row>
    <row r="977" spans="1:5">
      <c r="A977">
        <v>2.1899999999999999E-2</v>
      </c>
      <c r="B977">
        <v>5075.1711604000002</v>
      </c>
      <c r="C977">
        <v>3976.4416866759998</v>
      </c>
      <c r="D977">
        <v>6173.9006341240001</v>
      </c>
      <c r="E977">
        <f t="shared" si="15"/>
        <v>1098.7294737240002</v>
      </c>
    </row>
    <row r="978" spans="1:5">
      <c r="A978">
        <v>2.1919999999999999E-2</v>
      </c>
      <c r="B978">
        <v>5079.3020385999998</v>
      </c>
      <c r="C978">
        <v>3982.1788168620001</v>
      </c>
      <c r="D978">
        <v>6176.425260338</v>
      </c>
      <c r="E978">
        <f t="shared" si="15"/>
        <v>1097.123221738</v>
      </c>
    </row>
    <row r="979" spans="1:5">
      <c r="A979">
        <v>2.1940000000000001E-2</v>
      </c>
      <c r="B979">
        <v>5083.3926804000002</v>
      </c>
      <c r="C979">
        <v>3987.9329083960001</v>
      </c>
      <c r="D979">
        <v>6178.8524524040004</v>
      </c>
      <c r="E979">
        <f t="shared" si="15"/>
        <v>1095.4597720040001</v>
      </c>
    </row>
    <row r="980" spans="1:5">
      <c r="A980">
        <v>2.196E-2</v>
      </c>
      <c r="B980">
        <v>5087.4762110000001</v>
      </c>
      <c r="C980">
        <v>3993.7609425700002</v>
      </c>
      <c r="D980">
        <v>6181.1914794300001</v>
      </c>
      <c r="E980">
        <f t="shared" si="15"/>
        <v>1093.7152684299999</v>
      </c>
    </row>
    <row r="981" spans="1:5">
      <c r="A981">
        <v>2.198E-2</v>
      </c>
      <c r="B981">
        <v>5091.5599516000002</v>
      </c>
      <c r="C981">
        <v>3999.583873776</v>
      </c>
      <c r="D981">
        <v>6183.5360294239999</v>
      </c>
      <c r="E981">
        <f t="shared" si="15"/>
        <v>1091.976077824</v>
      </c>
    </row>
    <row r="982" spans="1:5">
      <c r="A982">
        <v>2.1999999999999999E-2</v>
      </c>
      <c r="B982">
        <v>5095.5919026000001</v>
      </c>
      <c r="C982">
        <v>4005.4299574930001</v>
      </c>
      <c r="D982">
        <v>6185.7538477070002</v>
      </c>
      <c r="E982">
        <f t="shared" si="15"/>
        <v>1090.1619451070001</v>
      </c>
    </row>
    <row r="983" spans="1:5">
      <c r="A983">
        <v>2.2020000000000001E-2</v>
      </c>
      <c r="B983">
        <v>5099.6306328000001</v>
      </c>
      <c r="C983">
        <v>4011.3339887379998</v>
      </c>
      <c r="D983">
        <v>6187.9272768620003</v>
      </c>
      <c r="E983">
        <f t="shared" si="15"/>
        <v>1088.2966440620003</v>
      </c>
    </row>
    <row r="984" spans="1:5">
      <c r="A984">
        <v>2.2040000000000001E-2</v>
      </c>
      <c r="B984">
        <v>5103.6677458000004</v>
      </c>
      <c r="C984">
        <v>4017.2336798739998</v>
      </c>
      <c r="D984">
        <v>6190.1018117260001</v>
      </c>
      <c r="E984">
        <f t="shared" si="15"/>
        <v>1086.4340659260001</v>
      </c>
    </row>
    <row r="985" spans="1:5">
      <c r="A985">
        <v>2.206E-2</v>
      </c>
      <c r="B985">
        <v>5107.6795765999996</v>
      </c>
      <c r="C985">
        <v>4023.1827770740001</v>
      </c>
      <c r="D985">
        <v>6192.1763761259999</v>
      </c>
      <c r="E985">
        <f t="shared" si="15"/>
        <v>1084.4967995259999</v>
      </c>
    </row>
    <row r="986" spans="1:5">
      <c r="A986">
        <v>2.2079999999999999E-2</v>
      </c>
      <c r="B986">
        <v>5111.7065910000001</v>
      </c>
      <c r="C986">
        <v>4029.178170919</v>
      </c>
      <c r="D986">
        <v>6194.2350110810003</v>
      </c>
      <c r="E986">
        <f t="shared" si="15"/>
        <v>1082.5284200810001</v>
      </c>
    </row>
    <row r="987" spans="1:5">
      <c r="A987">
        <v>2.2100000000000002E-2</v>
      </c>
      <c r="B987">
        <v>5115.7280807999996</v>
      </c>
      <c r="C987">
        <v>4035.1721028329998</v>
      </c>
      <c r="D987">
        <v>6196.2840587669998</v>
      </c>
      <c r="E987">
        <f t="shared" si="15"/>
        <v>1080.555977967</v>
      </c>
    </row>
    <row r="988" spans="1:5">
      <c r="A988">
        <v>2.2120000000000001E-2</v>
      </c>
      <c r="B988">
        <v>5119.7754332000004</v>
      </c>
      <c r="C988">
        <v>4041.2475032409998</v>
      </c>
      <c r="D988">
        <v>6198.3033631589997</v>
      </c>
      <c r="E988">
        <f t="shared" si="15"/>
        <v>1078.5279299589999</v>
      </c>
    </row>
    <row r="989" spans="1:5">
      <c r="A989">
        <v>2.214E-2</v>
      </c>
      <c r="B989">
        <v>5123.8339980000001</v>
      </c>
      <c r="C989">
        <v>4047.3593711640001</v>
      </c>
      <c r="D989">
        <v>6200.3086248359996</v>
      </c>
      <c r="E989">
        <f t="shared" si="15"/>
        <v>1076.4746268359997</v>
      </c>
    </row>
    <row r="990" spans="1:5">
      <c r="A990">
        <v>2.2159999999999999E-2</v>
      </c>
      <c r="B990">
        <v>5127.8890179999999</v>
      </c>
      <c r="C990">
        <v>4053.4677521620001</v>
      </c>
      <c r="D990">
        <v>6202.310283838</v>
      </c>
      <c r="E990">
        <f t="shared" si="15"/>
        <v>1074.421265838</v>
      </c>
    </row>
    <row r="991" spans="1:5">
      <c r="A991">
        <v>2.2179999999999998E-2</v>
      </c>
      <c r="B991">
        <v>5131.9961309999999</v>
      </c>
      <c r="C991">
        <v>4059.6714483780002</v>
      </c>
      <c r="D991">
        <v>6204.3208136220001</v>
      </c>
      <c r="E991">
        <f t="shared" si="15"/>
        <v>1072.324682622</v>
      </c>
    </row>
    <row r="992" spans="1:5">
      <c r="A992">
        <v>2.2200000000000001E-2</v>
      </c>
      <c r="B992">
        <v>5136.1114809999999</v>
      </c>
      <c r="C992">
        <v>4065.8993906669998</v>
      </c>
      <c r="D992">
        <v>6206.3235713329996</v>
      </c>
      <c r="E992">
        <f t="shared" si="15"/>
        <v>1070.2120903329999</v>
      </c>
    </row>
    <row r="993" spans="1:5">
      <c r="A993">
        <v>2.222E-2</v>
      </c>
      <c r="B993">
        <v>5140.2270529999996</v>
      </c>
      <c r="C993">
        <v>4072.1207656040001</v>
      </c>
      <c r="D993">
        <v>6208.3333403959996</v>
      </c>
      <c r="E993">
        <f t="shared" si="15"/>
        <v>1068.1062873959997</v>
      </c>
    </row>
    <row r="994" spans="1:5">
      <c r="A994">
        <v>2.2239999999999999E-2</v>
      </c>
      <c r="B994">
        <v>5144.3780717999998</v>
      </c>
      <c r="C994">
        <v>4078.39674745</v>
      </c>
      <c r="D994">
        <v>6210.3593961500001</v>
      </c>
      <c r="E994">
        <f t="shared" si="15"/>
        <v>1065.98132435</v>
      </c>
    </row>
    <row r="995" spans="1:5">
      <c r="A995">
        <v>2.2259999999999999E-2</v>
      </c>
      <c r="B995">
        <v>5148.5431005999999</v>
      </c>
      <c r="C995">
        <v>4084.6981604779999</v>
      </c>
      <c r="D995">
        <v>6212.3880407220004</v>
      </c>
      <c r="E995">
        <f t="shared" si="15"/>
        <v>1063.8449401220003</v>
      </c>
    </row>
    <row r="996" spans="1:5">
      <c r="A996">
        <v>2.2280000000000001E-2</v>
      </c>
      <c r="B996">
        <v>5152.7064110000001</v>
      </c>
      <c r="C996">
        <v>4090.984410299</v>
      </c>
      <c r="D996">
        <v>6214.4284117010002</v>
      </c>
      <c r="E996">
        <f t="shared" si="15"/>
        <v>1061.7220007010001</v>
      </c>
    </row>
    <row r="997" spans="1:5">
      <c r="A997">
        <v>2.23E-2</v>
      </c>
      <c r="B997">
        <v>5156.8591133999998</v>
      </c>
      <c r="C997">
        <v>4097.2455090410003</v>
      </c>
      <c r="D997">
        <v>6216.4727177590003</v>
      </c>
      <c r="E997">
        <f t="shared" si="15"/>
        <v>1059.613604359</v>
      </c>
    </row>
    <row r="998" spans="1:5">
      <c r="A998">
        <v>2.232E-2</v>
      </c>
      <c r="B998">
        <v>5161.0368826000004</v>
      </c>
      <c r="C998">
        <v>4103.543485788</v>
      </c>
      <c r="D998">
        <v>6218.5302794119998</v>
      </c>
      <c r="E998">
        <f t="shared" si="15"/>
        <v>1057.4933968119999</v>
      </c>
    </row>
    <row r="999" spans="1:5">
      <c r="A999">
        <v>2.2339999999999999E-2</v>
      </c>
      <c r="B999">
        <v>5165.1930036000003</v>
      </c>
      <c r="C999">
        <v>4109.7961934069999</v>
      </c>
      <c r="D999">
        <v>6220.5898137929998</v>
      </c>
      <c r="E999">
        <f t="shared" si="15"/>
        <v>1055.396810193</v>
      </c>
    </row>
    <row r="1000" spans="1:5">
      <c r="A1000">
        <v>2.2360000000000001E-2</v>
      </c>
      <c r="B1000">
        <v>5169.3102538000003</v>
      </c>
      <c r="C1000">
        <v>4115.9781496329997</v>
      </c>
      <c r="D1000">
        <v>6222.642357967</v>
      </c>
      <c r="E1000">
        <f t="shared" si="15"/>
        <v>1053.3321041670001</v>
      </c>
    </row>
    <row r="1001" spans="1:5">
      <c r="A1001">
        <v>2.2380000000000001E-2</v>
      </c>
      <c r="B1001">
        <v>5173.4470834000003</v>
      </c>
      <c r="C1001">
        <v>4122.1882300670004</v>
      </c>
      <c r="D1001">
        <v>6224.7059367330003</v>
      </c>
      <c r="E1001">
        <f t="shared" si="15"/>
        <v>1051.2588533329999</v>
      </c>
    </row>
    <row r="1002" spans="1:5">
      <c r="A1002">
        <v>2.24E-2</v>
      </c>
      <c r="B1002">
        <v>5177.5448710000001</v>
      </c>
      <c r="C1002">
        <v>4128.3274153270004</v>
      </c>
      <c r="D1002">
        <v>6226.7623266729997</v>
      </c>
      <c r="E1002">
        <f t="shared" si="15"/>
        <v>1049.2174556729997</v>
      </c>
    </row>
    <row r="1003" spans="1:5">
      <c r="A1003">
        <v>2.2419999999999999E-2</v>
      </c>
      <c r="B1003">
        <v>5181.5933636</v>
      </c>
      <c r="C1003">
        <v>4134.3857891979997</v>
      </c>
      <c r="D1003">
        <v>6228.8009380020003</v>
      </c>
      <c r="E1003">
        <f t="shared" si="15"/>
        <v>1047.2075744020003</v>
      </c>
    </row>
    <row r="1004" spans="1:5">
      <c r="A1004">
        <v>2.2440000000000002E-2</v>
      </c>
      <c r="B1004">
        <v>5185.6430600000003</v>
      </c>
      <c r="C1004">
        <v>4140.4492141709998</v>
      </c>
      <c r="D1004">
        <v>6230.836905829</v>
      </c>
      <c r="E1004">
        <f t="shared" si="15"/>
        <v>1045.1938458290001</v>
      </c>
    </row>
    <row r="1005" spans="1:5">
      <c r="A1005">
        <v>2.2460000000000001E-2</v>
      </c>
      <c r="B1005">
        <v>5189.6588063999998</v>
      </c>
      <c r="C1005">
        <v>4146.4510474939998</v>
      </c>
      <c r="D1005">
        <v>6232.8665653059998</v>
      </c>
      <c r="E1005">
        <f t="shared" si="15"/>
        <v>1043.207758906</v>
      </c>
    </row>
    <row r="1006" spans="1:5">
      <c r="A1006">
        <v>2.248E-2</v>
      </c>
      <c r="B1006">
        <v>5193.6226213999998</v>
      </c>
      <c r="C1006">
        <v>4152.3793964879997</v>
      </c>
      <c r="D1006">
        <v>6234.865846312</v>
      </c>
      <c r="E1006">
        <f t="shared" si="15"/>
        <v>1041.2432249120002</v>
      </c>
    </row>
    <row r="1007" spans="1:5">
      <c r="A1007">
        <v>2.2499999999999999E-2</v>
      </c>
      <c r="B1007">
        <v>5197.5666955999995</v>
      </c>
      <c r="C1007">
        <v>4158.2878764400002</v>
      </c>
      <c r="D1007">
        <v>6236.8455147599998</v>
      </c>
      <c r="E1007">
        <f t="shared" si="15"/>
        <v>1039.2788191599998</v>
      </c>
    </row>
    <row r="1008" spans="1:5">
      <c r="A1008">
        <v>2.2519999999999998E-2</v>
      </c>
      <c r="B1008">
        <v>5201.5117716000004</v>
      </c>
      <c r="C1008">
        <v>4164.1918587789996</v>
      </c>
      <c r="D1008">
        <v>6238.8316844210003</v>
      </c>
      <c r="E1008">
        <f t="shared" si="15"/>
        <v>1037.3199128210003</v>
      </c>
    </row>
    <row r="1009" spans="1:5">
      <c r="A1009">
        <v>2.2540000000000001E-2</v>
      </c>
      <c r="B1009">
        <v>5205.4008658000002</v>
      </c>
      <c r="C1009">
        <v>4170.0287239339996</v>
      </c>
      <c r="D1009">
        <v>6240.773007666</v>
      </c>
      <c r="E1009">
        <f t="shared" si="15"/>
        <v>1035.3721418660002</v>
      </c>
    </row>
    <row r="1010" spans="1:5">
      <c r="A1010">
        <v>2.256E-2</v>
      </c>
      <c r="B1010">
        <v>5209.2577789999996</v>
      </c>
      <c r="C1010">
        <v>4175.8282415909998</v>
      </c>
      <c r="D1010">
        <v>6242.6873164090002</v>
      </c>
      <c r="E1010">
        <f t="shared" si="15"/>
        <v>1033.4295374090002</v>
      </c>
    </row>
    <row r="1011" spans="1:5">
      <c r="A1011">
        <v>2.2579999999999999E-2</v>
      </c>
      <c r="B1011">
        <v>5213.1696677999998</v>
      </c>
      <c r="C1011">
        <v>4181.7133517949997</v>
      </c>
      <c r="D1011">
        <v>6244.625983805</v>
      </c>
      <c r="E1011">
        <f t="shared" si="15"/>
        <v>1031.4563160050002</v>
      </c>
    </row>
    <row r="1012" spans="1:5">
      <c r="A1012">
        <v>2.2599999999999999E-2</v>
      </c>
      <c r="B1012">
        <v>5217.0207262000004</v>
      </c>
      <c r="C1012">
        <v>4187.5274793839999</v>
      </c>
      <c r="D1012">
        <v>6246.5139730159999</v>
      </c>
      <c r="E1012">
        <f t="shared" si="15"/>
        <v>1029.493246816</v>
      </c>
    </row>
    <row r="1013" spans="1:5">
      <c r="A1013">
        <v>2.2620000000000001E-2</v>
      </c>
      <c r="B1013">
        <v>5220.8466716000003</v>
      </c>
      <c r="C1013">
        <v>4193.3124645910002</v>
      </c>
      <c r="D1013">
        <v>6248.3808786090003</v>
      </c>
      <c r="E1013">
        <f t="shared" si="15"/>
        <v>1027.5342070090001</v>
      </c>
    </row>
    <row r="1014" spans="1:5">
      <c r="A1014">
        <v>2.264E-2</v>
      </c>
      <c r="B1014">
        <v>5224.7613846000004</v>
      </c>
      <c r="C1014">
        <v>4199.2401108869999</v>
      </c>
      <c r="D1014">
        <v>6250.282658313</v>
      </c>
      <c r="E1014">
        <f t="shared" si="15"/>
        <v>1025.521273713</v>
      </c>
    </row>
    <row r="1015" spans="1:5">
      <c r="A1015">
        <v>2.266E-2</v>
      </c>
      <c r="B1015">
        <v>5228.6270015999999</v>
      </c>
      <c r="C1015">
        <v>4205.0994836440004</v>
      </c>
      <c r="D1015">
        <v>6252.1545195560002</v>
      </c>
      <c r="E1015">
        <f t="shared" si="15"/>
        <v>1023.5275179559999</v>
      </c>
    </row>
    <row r="1016" spans="1:5">
      <c r="A1016">
        <v>2.2679999999999999E-2</v>
      </c>
      <c r="B1016">
        <v>5232.4925409999996</v>
      </c>
      <c r="C1016">
        <v>4210.9648112639998</v>
      </c>
      <c r="D1016">
        <v>6254.0202707360004</v>
      </c>
      <c r="E1016">
        <f t="shared" si="15"/>
        <v>1021.5277297360003</v>
      </c>
    </row>
    <row r="1017" spans="1:5">
      <c r="A1017">
        <v>2.2700000000000001E-2</v>
      </c>
      <c r="B1017">
        <v>5236.429709</v>
      </c>
      <c r="C1017">
        <v>4216.94169659</v>
      </c>
      <c r="D1017">
        <v>6255.91772141</v>
      </c>
      <c r="E1017">
        <f t="shared" si="15"/>
        <v>1019.48801241</v>
      </c>
    </row>
    <row r="1018" spans="1:5">
      <c r="A1018">
        <v>2.2720000000000001E-2</v>
      </c>
      <c r="B1018">
        <v>5240.3602641999996</v>
      </c>
      <c r="C1018">
        <v>4222.8782243380001</v>
      </c>
      <c r="D1018">
        <v>6257.842304062</v>
      </c>
      <c r="E1018">
        <f t="shared" si="15"/>
        <v>1017.482039862</v>
      </c>
    </row>
    <row r="1019" spans="1:5">
      <c r="A1019">
        <v>2.274E-2</v>
      </c>
      <c r="B1019">
        <v>5244.3019442000004</v>
      </c>
      <c r="C1019">
        <v>4228.8362668440004</v>
      </c>
      <c r="D1019">
        <v>6259.7676215560004</v>
      </c>
      <c r="E1019">
        <f t="shared" si="15"/>
        <v>1015.465677356</v>
      </c>
    </row>
    <row r="1020" spans="1:5">
      <c r="A1020">
        <v>2.2759999999999999E-2</v>
      </c>
      <c r="B1020">
        <v>5248.2845612000001</v>
      </c>
      <c r="C1020">
        <v>4234.8284389700002</v>
      </c>
      <c r="D1020">
        <v>6261.74068343</v>
      </c>
      <c r="E1020">
        <f t="shared" si="15"/>
        <v>1013.4561222299999</v>
      </c>
    </row>
    <row r="1021" spans="1:5">
      <c r="A1021">
        <v>2.2780000000000002E-2</v>
      </c>
      <c r="B1021">
        <v>5252.3038630000001</v>
      </c>
      <c r="C1021">
        <v>4240.820111731</v>
      </c>
      <c r="D1021">
        <v>6263.7876142690002</v>
      </c>
      <c r="E1021">
        <f t="shared" si="15"/>
        <v>1011.4837512690001</v>
      </c>
    </row>
    <row r="1022" spans="1:5">
      <c r="A1022">
        <v>2.2800000000000001E-2</v>
      </c>
      <c r="B1022">
        <v>5256.3184584000001</v>
      </c>
      <c r="C1022">
        <v>4246.7997241880003</v>
      </c>
      <c r="D1022">
        <v>6265.8371926119999</v>
      </c>
      <c r="E1022">
        <f t="shared" si="15"/>
        <v>1009.5187342119998</v>
      </c>
    </row>
    <row r="1023" spans="1:5">
      <c r="A1023">
        <v>2.282E-2</v>
      </c>
      <c r="B1023">
        <v>5260.3556577999998</v>
      </c>
      <c r="C1023">
        <v>4252.7351378969997</v>
      </c>
      <c r="D1023">
        <v>6267.9761777029998</v>
      </c>
      <c r="E1023">
        <f t="shared" si="15"/>
        <v>1007.6205199030001</v>
      </c>
    </row>
    <row r="1024" spans="1:5">
      <c r="A1024">
        <v>2.2839999999999999E-2</v>
      </c>
      <c r="B1024">
        <v>5264.4547314000001</v>
      </c>
      <c r="C1024">
        <v>4258.7051847789999</v>
      </c>
      <c r="D1024">
        <v>6270.2042780210004</v>
      </c>
      <c r="E1024">
        <f t="shared" si="15"/>
        <v>1005.7495466210003</v>
      </c>
    </row>
    <row r="1025" spans="1:5">
      <c r="A1025">
        <v>2.2859999999999998E-2</v>
      </c>
      <c r="B1025">
        <v>5268.5077558000003</v>
      </c>
      <c r="C1025">
        <v>4264.5889369209999</v>
      </c>
      <c r="D1025">
        <v>6272.4265746789997</v>
      </c>
      <c r="E1025">
        <f t="shared" si="15"/>
        <v>1003.9188188789999</v>
      </c>
    </row>
    <row r="1026" spans="1:5">
      <c r="A1026">
        <v>2.2880000000000001E-2</v>
      </c>
      <c r="B1026">
        <v>5272.5882128000003</v>
      </c>
      <c r="C1026">
        <v>4270.388984487</v>
      </c>
      <c r="D1026">
        <v>6274.7874411129997</v>
      </c>
      <c r="E1026">
        <f t="shared" si="15"/>
        <v>1002.1992283129998</v>
      </c>
    </row>
    <row r="1027" spans="1:5">
      <c r="A1027">
        <v>2.29E-2</v>
      </c>
      <c r="B1027">
        <v>5276.7225921999998</v>
      </c>
      <c r="C1027">
        <v>4276.2386947929999</v>
      </c>
      <c r="D1027">
        <v>6277.2064896069996</v>
      </c>
      <c r="E1027">
        <f t="shared" ref="E1027:E1090" si="16">(D1027-C1027)/2</f>
        <v>1000.4838974069999</v>
      </c>
    </row>
    <row r="1028" spans="1:5">
      <c r="A1028">
        <v>2.2919999999999999E-2</v>
      </c>
      <c r="B1028">
        <v>5280.7724384000003</v>
      </c>
      <c r="C1028">
        <v>4281.927173309</v>
      </c>
      <c r="D1028">
        <v>6279.6177034909997</v>
      </c>
      <c r="E1028">
        <f t="shared" si="16"/>
        <v>998.84526509099987</v>
      </c>
    </row>
    <row r="1029" spans="1:5">
      <c r="A1029">
        <v>2.2939999999999999E-2</v>
      </c>
      <c r="B1029">
        <v>5284.8561223999995</v>
      </c>
      <c r="C1029">
        <v>4287.5523303210002</v>
      </c>
      <c r="D1029">
        <v>6282.1599144789998</v>
      </c>
      <c r="E1029">
        <f t="shared" si="16"/>
        <v>997.30379207899978</v>
      </c>
    </row>
    <row r="1030" spans="1:5">
      <c r="A1030">
        <v>2.2960000000000001E-2</v>
      </c>
      <c r="B1030">
        <v>5288.9523484000001</v>
      </c>
      <c r="C1030">
        <v>4293.195043791</v>
      </c>
      <c r="D1030">
        <v>6284.7096530090002</v>
      </c>
      <c r="E1030">
        <f t="shared" si="16"/>
        <v>995.75730460900013</v>
      </c>
    </row>
    <row r="1031" spans="1:5">
      <c r="A1031">
        <v>2.298E-2</v>
      </c>
      <c r="B1031">
        <v>5292.9696474000002</v>
      </c>
      <c r="C1031">
        <v>4298.6786568019998</v>
      </c>
      <c r="D1031">
        <v>6287.2606379979998</v>
      </c>
      <c r="E1031">
        <f t="shared" si="16"/>
        <v>994.29099059800001</v>
      </c>
    </row>
    <row r="1032" spans="1:5">
      <c r="A1032">
        <v>2.3E-2</v>
      </c>
      <c r="B1032">
        <v>5297.0012151999999</v>
      </c>
      <c r="C1032">
        <v>4304.14269367</v>
      </c>
      <c r="D1032">
        <v>6289.8597367299999</v>
      </c>
      <c r="E1032">
        <f t="shared" si="16"/>
        <v>992.85852152999996</v>
      </c>
    </row>
    <row r="1033" spans="1:5">
      <c r="A1033">
        <v>2.3019999999999999E-2</v>
      </c>
      <c r="B1033">
        <v>5300.9954859999998</v>
      </c>
      <c r="C1033">
        <v>4309.5615960149999</v>
      </c>
      <c r="D1033">
        <v>6292.4293759849998</v>
      </c>
      <c r="E1033">
        <f t="shared" si="16"/>
        <v>991.43388998499995</v>
      </c>
    </row>
    <row r="1034" spans="1:5">
      <c r="A1034">
        <v>2.3040000000000001E-2</v>
      </c>
      <c r="B1034">
        <v>5304.9384829999999</v>
      </c>
      <c r="C1034">
        <v>4314.9064138679996</v>
      </c>
      <c r="D1034">
        <v>6294.9705521320002</v>
      </c>
      <c r="E1034">
        <f t="shared" si="16"/>
        <v>990.03206913200029</v>
      </c>
    </row>
    <row r="1035" spans="1:5">
      <c r="A1035">
        <v>2.3060000000000001E-2</v>
      </c>
      <c r="B1035">
        <v>5308.8759164000003</v>
      </c>
      <c r="C1035">
        <v>4320.2478283359997</v>
      </c>
      <c r="D1035">
        <v>6297.504004464</v>
      </c>
      <c r="E1035">
        <f t="shared" si="16"/>
        <v>988.62808806400017</v>
      </c>
    </row>
    <row r="1036" spans="1:5">
      <c r="A1036">
        <v>2.308E-2</v>
      </c>
      <c r="B1036">
        <v>5312.7423995999998</v>
      </c>
      <c r="C1036">
        <v>4325.5113107489997</v>
      </c>
      <c r="D1036">
        <v>6299.9734884509999</v>
      </c>
      <c r="E1036">
        <f t="shared" si="16"/>
        <v>987.2310888510001</v>
      </c>
    </row>
    <row r="1037" spans="1:5">
      <c r="A1037">
        <v>2.3099999999999999E-2</v>
      </c>
      <c r="B1037">
        <v>5316.5637450000004</v>
      </c>
      <c r="C1037">
        <v>4330.7819471459998</v>
      </c>
      <c r="D1037">
        <v>6302.3455428540001</v>
      </c>
      <c r="E1037">
        <f t="shared" si="16"/>
        <v>985.78179785400016</v>
      </c>
    </row>
    <row r="1038" spans="1:5">
      <c r="A1038">
        <v>2.3120000000000002E-2</v>
      </c>
      <c r="B1038">
        <v>5320.3768774</v>
      </c>
      <c r="C1038">
        <v>4336.0505385830002</v>
      </c>
      <c r="D1038">
        <v>6304.7032162169999</v>
      </c>
      <c r="E1038">
        <f t="shared" si="16"/>
        <v>984.32633881699985</v>
      </c>
    </row>
    <row r="1039" spans="1:5">
      <c r="A1039">
        <v>2.3140000000000001E-2</v>
      </c>
      <c r="B1039">
        <v>5324.1098193999997</v>
      </c>
      <c r="C1039">
        <v>4341.2522269110004</v>
      </c>
      <c r="D1039">
        <v>6306.9674118889998</v>
      </c>
      <c r="E1039">
        <f t="shared" si="16"/>
        <v>982.85759248899967</v>
      </c>
    </row>
    <row r="1040" spans="1:5">
      <c r="A1040">
        <v>2.316E-2</v>
      </c>
      <c r="B1040">
        <v>5327.7948767999997</v>
      </c>
      <c r="C1040">
        <v>4346.5025403660002</v>
      </c>
      <c r="D1040">
        <v>6309.087213234</v>
      </c>
      <c r="E1040">
        <f t="shared" si="16"/>
        <v>981.29233643399994</v>
      </c>
    </row>
    <row r="1041" spans="1:5">
      <c r="A1041">
        <v>2.3179999999999999E-2</v>
      </c>
      <c r="B1041">
        <v>5331.4778298000001</v>
      </c>
      <c r="C1041">
        <v>4351.7451984689997</v>
      </c>
      <c r="D1041">
        <v>6311.2104611309996</v>
      </c>
      <c r="E1041">
        <f t="shared" si="16"/>
        <v>979.73263133099999</v>
      </c>
    </row>
    <row r="1042" spans="1:5">
      <c r="A1042">
        <v>2.3199999999999998E-2</v>
      </c>
      <c r="B1042">
        <v>5335.0869830000001</v>
      </c>
      <c r="C1042">
        <v>4356.9678053649995</v>
      </c>
      <c r="D1042">
        <v>6313.2061606349998</v>
      </c>
      <c r="E1042">
        <f t="shared" si="16"/>
        <v>978.11917763500014</v>
      </c>
    </row>
    <row r="1043" spans="1:5">
      <c r="A1043">
        <v>2.3220000000000001E-2</v>
      </c>
      <c r="B1043">
        <v>5338.6635050000004</v>
      </c>
      <c r="C1043">
        <v>4362.2278373890003</v>
      </c>
      <c r="D1043">
        <v>6315.0991726109996</v>
      </c>
      <c r="E1043">
        <f t="shared" si="16"/>
        <v>976.43566761099964</v>
      </c>
    </row>
    <row r="1044" spans="1:5">
      <c r="A1044">
        <v>2.324E-2</v>
      </c>
      <c r="B1044">
        <v>5342.2370265999998</v>
      </c>
      <c r="C1044">
        <v>4367.4805373150002</v>
      </c>
      <c r="D1044">
        <v>6316.9935158850003</v>
      </c>
      <c r="E1044">
        <f t="shared" si="16"/>
        <v>974.75648928500004</v>
      </c>
    </row>
    <row r="1045" spans="1:5">
      <c r="A1045">
        <v>2.3259999999999999E-2</v>
      </c>
      <c r="B1045">
        <v>5345.7591234000001</v>
      </c>
      <c r="C1045">
        <v>4372.7575588199998</v>
      </c>
      <c r="D1045">
        <v>6318.7606879799996</v>
      </c>
      <c r="E1045">
        <f t="shared" si="16"/>
        <v>973.00156457999992</v>
      </c>
    </row>
    <row r="1046" spans="1:5">
      <c r="A1046">
        <v>2.3279999999999999E-2</v>
      </c>
      <c r="B1046">
        <v>5349.2621674000002</v>
      </c>
      <c r="C1046">
        <v>4378.0456855559996</v>
      </c>
      <c r="D1046">
        <v>6320.4786492439998</v>
      </c>
      <c r="E1046">
        <f t="shared" si="16"/>
        <v>971.2164818440001</v>
      </c>
    </row>
    <row r="1047" spans="1:5">
      <c r="A1047">
        <v>2.3300000000000001E-2</v>
      </c>
      <c r="B1047">
        <v>5352.7640410000004</v>
      </c>
      <c r="C1047">
        <v>4383.3310821389996</v>
      </c>
      <c r="D1047">
        <v>6322.1969998610002</v>
      </c>
      <c r="E1047">
        <f t="shared" si="16"/>
        <v>969.43295886100032</v>
      </c>
    </row>
    <row r="1048" spans="1:5">
      <c r="A1048">
        <v>2.332E-2</v>
      </c>
      <c r="B1048">
        <v>5356.2323426000003</v>
      </c>
      <c r="C1048">
        <v>4388.650441404</v>
      </c>
      <c r="D1048">
        <v>6323.8142437959996</v>
      </c>
      <c r="E1048">
        <f t="shared" si="16"/>
        <v>967.58190119599976</v>
      </c>
    </row>
    <row r="1049" spans="1:5">
      <c r="A1049">
        <v>2.334E-2</v>
      </c>
      <c r="B1049">
        <v>5359.6928618000002</v>
      </c>
      <c r="C1049">
        <v>4393.964555435</v>
      </c>
      <c r="D1049">
        <v>6325.4211681650004</v>
      </c>
      <c r="E1049">
        <f t="shared" si="16"/>
        <v>965.72830636500021</v>
      </c>
    </row>
    <row r="1050" spans="1:5">
      <c r="A1050">
        <v>2.3359999999999999E-2</v>
      </c>
      <c r="B1050">
        <v>5363.1534644000003</v>
      </c>
      <c r="C1050">
        <v>4399.2821571900004</v>
      </c>
      <c r="D1050">
        <v>6327.0247716100002</v>
      </c>
      <c r="E1050">
        <f t="shared" si="16"/>
        <v>963.87130720999994</v>
      </c>
    </row>
    <row r="1051" spans="1:5">
      <c r="A1051">
        <v>2.3380000000000001E-2</v>
      </c>
      <c r="B1051">
        <v>5366.5872878</v>
      </c>
      <c r="C1051">
        <v>4404.6095518040001</v>
      </c>
      <c r="D1051">
        <v>6328.5650237959999</v>
      </c>
      <c r="E1051">
        <f t="shared" si="16"/>
        <v>961.97773599599986</v>
      </c>
    </row>
    <row r="1052" spans="1:5">
      <c r="A1052">
        <v>2.3400000000000001E-2</v>
      </c>
      <c r="B1052">
        <v>5370.0198867999998</v>
      </c>
      <c r="C1052">
        <v>4409.9308784909999</v>
      </c>
      <c r="D1052">
        <v>6330.1088951089996</v>
      </c>
      <c r="E1052">
        <f t="shared" si="16"/>
        <v>960.08900830899984</v>
      </c>
    </row>
    <row r="1053" spans="1:5">
      <c r="A1053">
        <v>2.342E-2</v>
      </c>
      <c r="B1053">
        <v>5373.4486681999997</v>
      </c>
      <c r="C1053">
        <v>4415.2515687550003</v>
      </c>
      <c r="D1053">
        <v>6331.645767645</v>
      </c>
      <c r="E1053">
        <f t="shared" si="16"/>
        <v>958.19709944499982</v>
      </c>
    </row>
    <row r="1054" spans="1:5">
      <c r="A1054">
        <v>2.3439999999999999E-2</v>
      </c>
      <c r="B1054">
        <v>5376.8477948</v>
      </c>
      <c r="C1054">
        <v>4420.5531409559999</v>
      </c>
      <c r="D1054">
        <v>6333.1424486440001</v>
      </c>
      <c r="E1054">
        <f t="shared" si="16"/>
        <v>956.29465384400009</v>
      </c>
    </row>
    <row r="1055" spans="1:5">
      <c r="A1055">
        <v>2.3460000000000002E-2</v>
      </c>
      <c r="B1055">
        <v>5380.2467251999997</v>
      </c>
      <c r="C1055">
        <v>4425.8504678589998</v>
      </c>
      <c r="D1055">
        <v>6334.6429825409996</v>
      </c>
      <c r="E1055">
        <f t="shared" si="16"/>
        <v>954.39625734099991</v>
      </c>
    </row>
    <row r="1056" spans="1:5">
      <c r="A1056">
        <v>2.3480000000000001E-2</v>
      </c>
      <c r="B1056">
        <v>5383.6336928000001</v>
      </c>
      <c r="C1056">
        <v>4431.1320776060002</v>
      </c>
      <c r="D1056">
        <v>6336.135307994</v>
      </c>
      <c r="E1056">
        <f t="shared" si="16"/>
        <v>952.5016151939999</v>
      </c>
    </row>
    <row r="1057" spans="1:5">
      <c r="A1057">
        <v>2.35E-2</v>
      </c>
      <c r="B1057">
        <v>5386.9729876000001</v>
      </c>
      <c r="C1057">
        <v>4436.3647466969996</v>
      </c>
      <c r="D1057">
        <v>6337.5812285029997</v>
      </c>
      <c r="E1057">
        <f t="shared" si="16"/>
        <v>950.60824090300002</v>
      </c>
    </row>
    <row r="1058" spans="1:5">
      <c r="A1058">
        <v>2.3519999999999999E-2</v>
      </c>
      <c r="B1058">
        <v>5390.3128346000003</v>
      </c>
      <c r="C1058">
        <v>4441.5950829539997</v>
      </c>
      <c r="D1058">
        <v>6339.030586246</v>
      </c>
      <c r="E1058">
        <f t="shared" si="16"/>
        <v>948.71775164600012</v>
      </c>
    </row>
    <row r="1059" spans="1:5">
      <c r="A1059">
        <v>2.3539999999999998E-2</v>
      </c>
      <c r="B1059">
        <v>5393.6258847999998</v>
      </c>
      <c r="C1059">
        <v>4446.7832196859999</v>
      </c>
      <c r="D1059">
        <v>6340.4685499139996</v>
      </c>
      <c r="E1059">
        <f t="shared" si="16"/>
        <v>946.84266511399983</v>
      </c>
    </row>
    <row r="1060" spans="1:5">
      <c r="A1060">
        <v>2.3560000000000001E-2</v>
      </c>
      <c r="B1060">
        <v>5396.8654150000002</v>
      </c>
      <c r="C1060">
        <v>4451.8929414220001</v>
      </c>
      <c r="D1060">
        <v>6341.8378885780003</v>
      </c>
      <c r="E1060">
        <f t="shared" si="16"/>
        <v>944.97247357800006</v>
      </c>
    </row>
    <row r="1061" spans="1:5">
      <c r="A1061">
        <v>2.358E-2</v>
      </c>
      <c r="B1061">
        <v>5400.1070099999997</v>
      </c>
      <c r="C1061">
        <v>4457.0028849110004</v>
      </c>
      <c r="D1061">
        <v>6343.211135089</v>
      </c>
      <c r="E1061">
        <f t="shared" si="16"/>
        <v>943.10412508899981</v>
      </c>
    </row>
    <row r="1062" spans="1:5">
      <c r="A1062">
        <v>2.3599999999999999E-2</v>
      </c>
      <c r="B1062">
        <v>5403.2997723999997</v>
      </c>
      <c r="C1062">
        <v>4462.0303578470002</v>
      </c>
      <c r="D1062">
        <v>6344.5691869530001</v>
      </c>
      <c r="E1062">
        <f t="shared" si="16"/>
        <v>941.26941455299993</v>
      </c>
    </row>
    <row r="1063" spans="1:5">
      <c r="A1063">
        <v>2.3619999999999999E-2</v>
      </c>
      <c r="B1063">
        <v>5406.4001764000004</v>
      </c>
      <c r="C1063">
        <v>4466.9633603330003</v>
      </c>
      <c r="D1063">
        <v>6345.8369924669996</v>
      </c>
      <c r="E1063">
        <f t="shared" si="16"/>
        <v>939.43681606699965</v>
      </c>
    </row>
    <row r="1064" spans="1:5">
      <c r="A1064">
        <v>2.3640000000000001E-2</v>
      </c>
      <c r="B1064">
        <v>5409.5024018000004</v>
      </c>
      <c r="C1064">
        <v>4471.8905041600001</v>
      </c>
      <c r="D1064">
        <v>6347.1142994399997</v>
      </c>
      <c r="E1064">
        <f t="shared" si="16"/>
        <v>937.61189763999982</v>
      </c>
    </row>
    <row r="1065" spans="1:5">
      <c r="A1065">
        <v>2.366E-2</v>
      </c>
      <c r="B1065">
        <v>5412.5404908</v>
      </c>
      <c r="C1065">
        <v>4476.7043354870002</v>
      </c>
      <c r="D1065">
        <v>6348.3766461129999</v>
      </c>
      <c r="E1065">
        <f t="shared" si="16"/>
        <v>935.83615531299984</v>
      </c>
    </row>
    <row r="1066" spans="1:5">
      <c r="A1066">
        <v>2.368E-2</v>
      </c>
      <c r="B1066">
        <v>5415.4832548000004</v>
      </c>
      <c r="C1066">
        <v>4481.4255277250004</v>
      </c>
      <c r="D1066">
        <v>6349.5409818750004</v>
      </c>
      <c r="E1066">
        <f t="shared" si="16"/>
        <v>934.057727075</v>
      </c>
    </row>
    <row r="1067" spans="1:5">
      <c r="A1067">
        <v>2.3699999999999999E-2</v>
      </c>
      <c r="B1067">
        <v>5418.4269059999997</v>
      </c>
      <c r="C1067">
        <v>4486.1180131049996</v>
      </c>
      <c r="D1067">
        <v>6350.7357988949998</v>
      </c>
      <c r="E1067">
        <f t="shared" si="16"/>
        <v>932.3088928950001</v>
      </c>
    </row>
    <row r="1068" spans="1:5">
      <c r="A1068">
        <v>2.3720000000000001E-2</v>
      </c>
      <c r="B1068">
        <v>5421.3196711999999</v>
      </c>
      <c r="C1068">
        <v>4490.7158908379997</v>
      </c>
      <c r="D1068">
        <v>6351.9234515620001</v>
      </c>
      <c r="E1068">
        <f t="shared" si="16"/>
        <v>930.60378036200018</v>
      </c>
    </row>
    <row r="1069" spans="1:5">
      <c r="A1069">
        <v>2.3740000000000001E-2</v>
      </c>
      <c r="B1069">
        <v>5424.130717</v>
      </c>
      <c r="C1069">
        <v>4495.2337274800002</v>
      </c>
      <c r="D1069">
        <v>6353.0277065199998</v>
      </c>
      <c r="E1069">
        <f t="shared" si="16"/>
        <v>928.89698951999981</v>
      </c>
    </row>
    <row r="1070" spans="1:5">
      <c r="A1070">
        <v>2.376E-2</v>
      </c>
      <c r="B1070">
        <v>5426.9609256000003</v>
      </c>
      <c r="C1070">
        <v>4499.706976083</v>
      </c>
      <c r="D1070">
        <v>6354.2148751169998</v>
      </c>
      <c r="E1070">
        <f t="shared" si="16"/>
        <v>927.25394951699991</v>
      </c>
    </row>
    <row r="1071" spans="1:5">
      <c r="A1071">
        <v>2.3779999999999999E-2</v>
      </c>
      <c r="B1071">
        <v>5429.7655332000004</v>
      </c>
      <c r="C1071">
        <v>4504.1346894320004</v>
      </c>
      <c r="D1071">
        <v>6355.3963769680004</v>
      </c>
      <c r="E1071">
        <f t="shared" si="16"/>
        <v>925.63084376799998</v>
      </c>
    </row>
    <row r="1072" spans="1:5">
      <c r="A1072">
        <v>2.3800000000000002E-2</v>
      </c>
      <c r="B1072">
        <v>5432.5280653999998</v>
      </c>
      <c r="C1072">
        <v>4508.5054248719998</v>
      </c>
      <c r="D1072">
        <v>6356.5507059279998</v>
      </c>
      <c r="E1072">
        <f t="shared" si="16"/>
        <v>924.02264052800001</v>
      </c>
    </row>
    <row r="1073" spans="1:5">
      <c r="A1073">
        <v>2.3820000000000001E-2</v>
      </c>
      <c r="B1073">
        <v>5435.3441057999999</v>
      </c>
      <c r="C1073">
        <v>4512.8473525939999</v>
      </c>
      <c r="D1073">
        <v>6357.8408590059998</v>
      </c>
      <c r="E1073">
        <f t="shared" si="16"/>
        <v>922.49675320599999</v>
      </c>
    </row>
    <row r="1074" spans="1:5">
      <c r="A1074">
        <v>2.384E-2</v>
      </c>
      <c r="B1074">
        <v>5438.1594806000003</v>
      </c>
      <c r="C1074">
        <v>4517.196484561</v>
      </c>
      <c r="D1074">
        <v>6359.1224766389996</v>
      </c>
      <c r="E1074">
        <f t="shared" si="16"/>
        <v>920.96299603899979</v>
      </c>
    </row>
    <row r="1075" spans="1:5">
      <c r="A1075">
        <v>2.3859999999999999E-2</v>
      </c>
      <c r="B1075">
        <v>5440.9898160000002</v>
      </c>
      <c r="C1075">
        <v>4521.5011781659996</v>
      </c>
      <c r="D1075">
        <v>6360.478453834</v>
      </c>
      <c r="E1075">
        <f t="shared" si="16"/>
        <v>919.4886378340002</v>
      </c>
    </row>
    <row r="1076" spans="1:5">
      <c r="A1076">
        <v>2.3879999999999998E-2</v>
      </c>
      <c r="B1076">
        <v>5443.8998638000003</v>
      </c>
      <c r="C1076">
        <v>4525.838423268</v>
      </c>
      <c r="D1076">
        <v>6361.9613043319996</v>
      </c>
      <c r="E1076">
        <f t="shared" si="16"/>
        <v>918.06144053199978</v>
      </c>
    </row>
    <row r="1077" spans="1:5">
      <c r="A1077">
        <v>2.3900000000000001E-2</v>
      </c>
      <c r="B1077">
        <v>5446.8258462000003</v>
      </c>
      <c r="C1077">
        <v>4530.2066305730004</v>
      </c>
      <c r="D1077">
        <v>6363.4450618270002</v>
      </c>
      <c r="E1077">
        <f t="shared" si="16"/>
        <v>916.6192156269999</v>
      </c>
    </row>
    <row r="1078" spans="1:5">
      <c r="A1078">
        <v>2.392E-2</v>
      </c>
      <c r="B1078">
        <v>5449.8050887999998</v>
      </c>
      <c r="C1078">
        <v>4534.5248440129999</v>
      </c>
      <c r="D1078">
        <v>6365.0853335869997</v>
      </c>
      <c r="E1078">
        <f t="shared" si="16"/>
        <v>915.2802447869999</v>
      </c>
    </row>
    <row r="1079" spans="1:5">
      <c r="A1079">
        <v>2.3939999999999999E-2</v>
      </c>
      <c r="B1079">
        <v>5452.8802740000001</v>
      </c>
      <c r="C1079">
        <v>4538.9441145439996</v>
      </c>
      <c r="D1079">
        <v>6366.8164334559997</v>
      </c>
      <c r="E1079">
        <f t="shared" si="16"/>
        <v>913.93615945600004</v>
      </c>
    </row>
    <row r="1080" spans="1:5">
      <c r="A1080">
        <v>2.3959999999999999E-2</v>
      </c>
      <c r="B1080">
        <v>5455.9678839999997</v>
      </c>
      <c r="C1080">
        <v>4543.3842278829998</v>
      </c>
      <c r="D1080">
        <v>6368.5515401169996</v>
      </c>
      <c r="E1080">
        <f t="shared" si="16"/>
        <v>912.58365611699992</v>
      </c>
    </row>
    <row r="1081" spans="1:5">
      <c r="A1081">
        <v>2.3980000000000001E-2</v>
      </c>
      <c r="B1081">
        <v>5459.1068029999997</v>
      </c>
      <c r="C1081">
        <v>4547.7580045659997</v>
      </c>
      <c r="D1081">
        <v>6370.4556014339996</v>
      </c>
      <c r="E1081">
        <f t="shared" si="16"/>
        <v>911.34879843399995</v>
      </c>
    </row>
    <row r="1082" spans="1:5">
      <c r="A1082">
        <v>2.4E-2</v>
      </c>
      <c r="B1082">
        <v>5462.3276871999997</v>
      </c>
      <c r="C1082">
        <v>4552.2445689810002</v>
      </c>
      <c r="D1082">
        <v>6372.4108054190001</v>
      </c>
      <c r="E1082">
        <f t="shared" si="16"/>
        <v>910.08311821899997</v>
      </c>
    </row>
    <row r="1083" spans="1:5">
      <c r="A1083">
        <v>2.402E-2</v>
      </c>
      <c r="B1083">
        <v>5465.5487220000005</v>
      </c>
      <c r="C1083">
        <v>4556.7320039810002</v>
      </c>
      <c r="D1083">
        <v>6374.3654400189998</v>
      </c>
      <c r="E1083">
        <f t="shared" si="16"/>
        <v>908.81671801899984</v>
      </c>
    </row>
    <row r="1084" spans="1:5">
      <c r="A1084">
        <v>2.4039999999999999E-2</v>
      </c>
      <c r="B1084">
        <v>5468.7797786000001</v>
      </c>
      <c r="C1084">
        <v>4561.1390299880004</v>
      </c>
      <c r="D1084">
        <v>6376.4205272119998</v>
      </c>
      <c r="E1084">
        <f t="shared" si="16"/>
        <v>907.6407486119997</v>
      </c>
    </row>
    <row r="1085" spans="1:5">
      <c r="A1085">
        <v>2.4060000000000002E-2</v>
      </c>
      <c r="B1085">
        <v>5472.0455614000002</v>
      </c>
      <c r="C1085">
        <v>4565.5865280540002</v>
      </c>
      <c r="D1085">
        <v>6378.5045947460003</v>
      </c>
      <c r="E1085">
        <f t="shared" si="16"/>
        <v>906.45903334600007</v>
      </c>
    </row>
    <row r="1086" spans="1:5">
      <c r="A1086">
        <v>2.4080000000000001E-2</v>
      </c>
      <c r="B1086">
        <v>5475.2957278000003</v>
      </c>
      <c r="C1086">
        <v>4570.0398930689998</v>
      </c>
      <c r="D1086">
        <v>6380.5515625309999</v>
      </c>
      <c r="E1086">
        <f t="shared" si="16"/>
        <v>905.25583473100005</v>
      </c>
    </row>
    <row r="1087" spans="1:5">
      <c r="A1087">
        <v>2.41E-2</v>
      </c>
      <c r="B1087">
        <v>5478.5055952000002</v>
      </c>
      <c r="C1087">
        <v>4574.3779145819999</v>
      </c>
      <c r="D1087">
        <v>6382.6332758179997</v>
      </c>
      <c r="E1087">
        <f t="shared" si="16"/>
        <v>904.12768061799989</v>
      </c>
    </row>
    <row r="1088" spans="1:5">
      <c r="A1088">
        <v>2.4119999999999999E-2</v>
      </c>
      <c r="B1088">
        <v>5481.7088629999998</v>
      </c>
      <c r="C1088">
        <v>4578.6900455499999</v>
      </c>
      <c r="D1088">
        <v>6384.7276804499998</v>
      </c>
      <c r="E1088">
        <f t="shared" si="16"/>
        <v>903.01881744999991</v>
      </c>
    </row>
    <row r="1089" spans="1:5">
      <c r="A1089">
        <v>2.4140000000000002E-2</v>
      </c>
      <c r="B1089">
        <v>5484.8746327999997</v>
      </c>
      <c r="C1089">
        <v>4583.014591266</v>
      </c>
      <c r="D1089">
        <v>6386.7346743340004</v>
      </c>
      <c r="E1089">
        <f t="shared" si="16"/>
        <v>901.86004153400017</v>
      </c>
    </row>
    <row r="1090" spans="1:5">
      <c r="A1090">
        <v>2.4160000000000001E-2</v>
      </c>
      <c r="B1090">
        <v>5487.9719477999997</v>
      </c>
      <c r="C1090">
        <v>4587.2028794019998</v>
      </c>
      <c r="D1090">
        <v>6388.7410161979997</v>
      </c>
      <c r="E1090">
        <f t="shared" si="16"/>
        <v>900.76906839799994</v>
      </c>
    </row>
    <row r="1091" spans="1:5">
      <c r="A1091">
        <v>2.418E-2</v>
      </c>
      <c r="B1091">
        <v>5491.0410217999997</v>
      </c>
      <c r="C1091">
        <v>4591.3333477779997</v>
      </c>
      <c r="D1091">
        <v>6390.7486958219997</v>
      </c>
      <c r="E1091">
        <f t="shared" ref="E1091:E1154" si="17">(D1091-C1091)/2</f>
        <v>899.70767402199999</v>
      </c>
    </row>
    <row r="1092" spans="1:5">
      <c r="A1092">
        <v>2.4199999999999999E-2</v>
      </c>
      <c r="B1092">
        <v>5494.0622948</v>
      </c>
      <c r="C1092">
        <v>4595.4732634069996</v>
      </c>
      <c r="D1092">
        <v>6392.6513261930004</v>
      </c>
      <c r="E1092">
        <f t="shared" si="17"/>
        <v>898.58903139300037</v>
      </c>
    </row>
    <row r="1093" spans="1:5">
      <c r="A1093">
        <v>2.4219999999999998E-2</v>
      </c>
      <c r="B1093">
        <v>5497.0171253999997</v>
      </c>
      <c r="C1093">
        <v>4599.5042454759996</v>
      </c>
      <c r="D1093">
        <v>6394.5300053239998</v>
      </c>
      <c r="E1093">
        <f t="shared" si="17"/>
        <v>897.51287992400012</v>
      </c>
    </row>
    <row r="1094" spans="1:5">
      <c r="A1094">
        <v>2.4240000000000001E-2</v>
      </c>
      <c r="B1094">
        <v>5499.9426506</v>
      </c>
      <c r="C1094">
        <v>4603.480745543</v>
      </c>
      <c r="D1094">
        <v>6396.4045556569999</v>
      </c>
      <c r="E1094">
        <f t="shared" si="17"/>
        <v>896.46190505699997</v>
      </c>
    </row>
    <row r="1095" spans="1:5">
      <c r="A1095">
        <v>2.426E-2</v>
      </c>
      <c r="B1095">
        <v>5502.8413309999996</v>
      </c>
      <c r="C1095">
        <v>4607.453639888</v>
      </c>
      <c r="D1095">
        <v>6398.2290221120002</v>
      </c>
      <c r="E1095">
        <f t="shared" si="17"/>
        <v>895.38769111200008</v>
      </c>
    </row>
    <row r="1096" spans="1:5">
      <c r="A1096">
        <v>2.4279999999999999E-2</v>
      </c>
      <c r="B1096">
        <v>5505.6896055999996</v>
      </c>
      <c r="C1096">
        <v>4611.3856176950003</v>
      </c>
      <c r="D1096">
        <v>6399.9935935049998</v>
      </c>
      <c r="E1096">
        <f t="shared" si="17"/>
        <v>894.30398790499976</v>
      </c>
    </row>
    <row r="1097" spans="1:5">
      <c r="A1097">
        <v>2.4299999999999999E-2</v>
      </c>
      <c r="B1097">
        <v>5508.5340044000004</v>
      </c>
      <c r="C1097">
        <v>4615.2829838810003</v>
      </c>
      <c r="D1097">
        <v>6401.7850249189996</v>
      </c>
      <c r="E1097">
        <f t="shared" si="17"/>
        <v>893.25102051899967</v>
      </c>
    </row>
    <row r="1098" spans="1:5">
      <c r="A1098">
        <v>2.4320000000000001E-2</v>
      </c>
      <c r="B1098">
        <v>5511.3737866000001</v>
      </c>
      <c r="C1098">
        <v>4619.16746934</v>
      </c>
      <c r="D1098">
        <v>6403.5801038600002</v>
      </c>
      <c r="E1098">
        <f t="shared" si="17"/>
        <v>892.20631726000011</v>
      </c>
    </row>
    <row r="1099" spans="1:5">
      <c r="A1099">
        <v>2.4340000000000001E-2</v>
      </c>
      <c r="B1099">
        <v>5514.2016549999998</v>
      </c>
      <c r="C1099">
        <v>4623.1104096640001</v>
      </c>
      <c r="D1099">
        <v>6405.2929003359995</v>
      </c>
      <c r="E1099">
        <f t="shared" si="17"/>
        <v>891.0912453359997</v>
      </c>
    </row>
    <row r="1100" spans="1:5">
      <c r="A1100">
        <v>2.436E-2</v>
      </c>
      <c r="B1100">
        <v>5517.0587148000004</v>
      </c>
      <c r="C1100">
        <v>4627.0217868760001</v>
      </c>
      <c r="D1100">
        <v>6407.0956427239998</v>
      </c>
      <c r="E1100">
        <f t="shared" si="17"/>
        <v>890.03692792399988</v>
      </c>
    </row>
    <row r="1101" spans="1:5">
      <c r="A1101">
        <v>2.4379999999999999E-2</v>
      </c>
      <c r="B1101">
        <v>5519.9183296000001</v>
      </c>
      <c r="C1101">
        <v>4630.9345725929998</v>
      </c>
      <c r="D1101">
        <v>6408.9020866069995</v>
      </c>
      <c r="E1101">
        <f t="shared" si="17"/>
        <v>888.98375700699989</v>
      </c>
    </row>
    <row r="1102" spans="1:5">
      <c r="A1102">
        <v>2.4400000000000002E-2</v>
      </c>
      <c r="B1102">
        <v>5522.8096509999996</v>
      </c>
      <c r="C1102">
        <v>4634.9914893770001</v>
      </c>
      <c r="D1102">
        <v>6410.627812623</v>
      </c>
      <c r="E1102">
        <f t="shared" si="17"/>
        <v>887.81816162299992</v>
      </c>
    </row>
    <row r="1103" spans="1:5">
      <c r="A1103">
        <v>2.4420000000000001E-2</v>
      </c>
      <c r="B1103">
        <v>5525.7466076000001</v>
      </c>
      <c r="C1103">
        <v>4639.0041019279997</v>
      </c>
      <c r="D1103">
        <v>6412.4891132720004</v>
      </c>
      <c r="E1103">
        <f t="shared" si="17"/>
        <v>886.74250567200033</v>
      </c>
    </row>
    <row r="1104" spans="1:5">
      <c r="A1104">
        <v>2.444E-2</v>
      </c>
      <c r="B1104">
        <v>5528.6945770000002</v>
      </c>
      <c r="C1104">
        <v>4643.067529807</v>
      </c>
      <c r="D1104">
        <v>6414.3216241930004</v>
      </c>
      <c r="E1104">
        <f t="shared" si="17"/>
        <v>885.62704719300018</v>
      </c>
    </row>
    <row r="1105" spans="1:5">
      <c r="A1105">
        <v>2.4459999999999999E-2</v>
      </c>
      <c r="B1105">
        <v>5531.6857129999999</v>
      </c>
      <c r="C1105">
        <v>4647.2801194149997</v>
      </c>
      <c r="D1105">
        <v>6416.091306585</v>
      </c>
      <c r="E1105">
        <f t="shared" si="17"/>
        <v>884.40559358500013</v>
      </c>
    </row>
    <row r="1106" spans="1:5">
      <c r="A1106">
        <v>2.4479999999999998E-2</v>
      </c>
      <c r="B1106">
        <v>5534.7053705999997</v>
      </c>
      <c r="C1106">
        <v>4651.4615976539999</v>
      </c>
      <c r="D1106">
        <v>6417.9491435460004</v>
      </c>
      <c r="E1106">
        <f t="shared" si="17"/>
        <v>883.24377294600026</v>
      </c>
    </row>
    <row r="1107" spans="1:5">
      <c r="A1107">
        <v>2.4500000000000001E-2</v>
      </c>
      <c r="B1107">
        <v>5537.7508576</v>
      </c>
      <c r="C1107">
        <v>4655.735012395</v>
      </c>
      <c r="D1107">
        <v>6419.766702805</v>
      </c>
      <c r="E1107">
        <f t="shared" si="17"/>
        <v>882.01584520500001</v>
      </c>
    </row>
    <row r="1108" spans="1:5">
      <c r="A1108">
        <v>2.452E-2</v>
      </c>
      <c r="B1108">
        <v>5540.8102790000003</v>
      </c>
      <c r="C1108">
        <v>4660.107468657</v>
      </c>
      <c r="D1108">
        <v>6421.5130893429996</v>
      </c>
      <c r="E1108">
        <f t="shared" si="17"/>
        <v>880.70281034299978</v>
      </c>
    </row>
    <row r="1109" spans="1:5">
      <c r="A1109">
        <v>2.4539999999999999E-2</v>
      </c>
      <c r="B1109">
        <v>5543.8670798000003</v>
      </c>
      <c r="C1109">
        <v>4664.4728561869997</v>
      </c>
      <c r="D1109">
        <v>6423.261303413</v>
      </c>
      <c r="E1109">
        <f t="shared" si="17"/>
        <v>879.39422361300012</v>
      </c>
    </row>
    <row r="1110" spans="1:5">
      <c r="A1110">
        <v>2.4559999999999998E-2</v>
      </c>
      <c r="B1110">
        <v>5546.9489347999997</v>
      </c>
      <c r="C1110">
        <v>4668.9221214850004</v>
      </c>
      <c r="D1110">
        <v>6424.975748115</v>
      </c>
      <c r="E1110">
        <f t="shared" si="17"/>
        <v>878.0268133149998</v>
      </c>
    </row>
    <row r="1111" spans="1:5">
      <c r="A1111">
        <v>2.4580000000000001E-2</v>
      </c>
      <c r="B1111">
        <v>5549.9878429999999</v>
      </c>
      <c r="C1111">
        <v>4673.4133069199997</v>
      </c>
      <c r="D1111">
        <v>6426.56237908</v>
      </c>
      <c r="E1111">
        <f t="shared" si="17"/>
        <v>876.57453608000014</v>
      </c>
    </row>
    <row r="1112" spans="1:5">
      <c r="A1112">
        <v>2.46E-2</v>
      </c>
      <c r="B1112">
        <v>5553.0102532000001</v>
      </c>
      <c r="C1112">
        <v>4677.9074190199999</v>
      </c>
      <c r="D1112">
        <v>6428.1130873800003</v>
      </c>
      <c r="E1112">
        <f t="shared" si="17"/>
        <v>875.10283418000017</v>
      </c>
    </row>
    <row r="1113" spans="1:5">
      <c r="A1113">
        <v>2.462E-2</v>
      </c>
      <c r="B1113">
        <v>5556.0223204000004</v>
      </c>
      <c r="C1113">
        <v>4682.4142129889997</v>
      </c>
      <c r="D1113">
        <v>6429.6304278110001</v>
      </c>
      <c r="E1113">
        <f t="shared" si="17"/>
        <v>873.60810741100022</v>
      </c>
    </row>
    <row r="1114" spans="1:5">
      <c r="A1114">
        <v>2.4639999999999999E-2</v>
      </c>
      <c r="B1114">
        <v>5558.9444682000003</v>
      </c>
      <c r="C1114">
        <v>4686.933411858</v>
      </c>
      <c r="D1114">
        <v>6430.9555245419997</v>
      </c>
      <c r="E1114">
        <f t="shared" si="17"/>
        <v>872.01105634199985</v>
      </c>
    </row>
    <row r="1115" spans="1:5">
      <c r="A1115">
        <v>2.4660000000000001E-2</v>
      </c>
      <c r="B1115">
        <v>5561.8548534000001</v>
      </c>
      <c r="C1115">
        <v>4691.4474098549999</v>
      </c>
      <c r="D1115">
        <v>6432.2622969450003</v>
      </c>
      <c r="E1115">
        <f t="shared" si="17"/>
        <v>870.40744354500021</v>
      </c>
    </row>
    <row r="1116" spans="1:5">
      <c r="A1116">
        <v>2.4680000000000001E-2</v>
      </c>
      <c r="B1116">
        <v>5564.6863068000002</v>
      </c>
      <c r="C1116">
        <v>4695.8653590350004</v>
      </c>
      <c r="D1116">
        <v>6433.507254565</v>
      </c>
      <c r="E1116">
        <f t="shared" si="17"/>
        <v>868.8209477649998</v>
      </c>
    </row>
    <row r="1117" spans="1:5">
      <c r="A1117">
        <v>2.47E-2</v>
      </c>
      <c r="B1117">
        <v>5567.4343885999997</v>
      </c>
      <c r="C1117">
        <v>4700.2850700050003</v>
      </c>
      <c r="D1117">
        <v>6434.583707195</v>
      </c>
      <c r="E1117">
        <f t="shared" si="17"/>
        <v>867.14931859499984</v>
      </c>
    </row>
    <row r="1118" spans="1:5">
      <c r="A1118">
        <v>2.4719999999999999E-2</v>
      </c>
      <c r="B1118">
        <v>5570.1602878000003</v>
      </c>
      <c r="C1118">
        <v>4704.6661867330004</v>
      </c>
      <c r="D1118">
        <v>6435.6543888670003</v>
      </c>
      <c r="E1118">
        <f t="shared" si="17"/>
        <v>865.49410106699997</v>
      </c>
    </row>
    <row r="1119" spans="1:5">
      <c r="A1119">
        <v>2.4740000000000002E-2</v>
      </c>
      <c r="B1119">
        <v>5572.7616743999997</v>
      </c>
      <c r="C1119">
        <v>4708.8845681359999</v>
      </c>
      <c r="D1119">
        <v>6436.6387806639996</v>
      </c>
      <c r="E1119">
        <f t="shared" si="17"/>
        <v>863.87710626399985</v>
      </c>
    </row>
    <row r="1120" spans="1:5">
      <c r="A1120">
        <v>2.4760000000000001E-2</v>
      </c>
      <c r="B1120">
        <v>5575.3137645999996</v>
      </c>
      <c r="C1120">
        <v>4713.0856820409999</v>
      </c>
      <c r="D1120">
        <v>6437.5418471590001</v>
      </c>
      <c r="E1120">
        <f t="shared" si="17"/>
        <v>862.22808255900009</v>
      </c>
    </row>
    <row r="1121" spans="1:5">
      <c r="A1121">
        <v>2.478E-2</v>
      </c>
      <c r="B1121">
        <v>5577.8194380000004</v>
      </c>
      <c r="C1121">
        <v>4717.2093090589997</v>
      </c>
      <c r="D1121">
        <v>6438.4295669410003</v>
      </c>
      <c r="E1121">
        <f t="shared" si="17"/>
        <v>860.61012894100031</v>
      </c>
    </row>
    <row r="1122" spans="1:5">
      <c r="A1122">
        <v>2.4799999999999999E-2</v>
      </c>
      <c r="B1122">
        <v>5580.1984765999996</v>
      </c>
      <c r="C1122">
        <v>4721.1520271469999</v>
      </c>
      <c r="D1122">
        <v>6439.2449260530002</v>
      </c>
      <c r="E1122">
        <f t="shared" si="17"/>
        <v>859.04644945300015</v>
      </c>
    </row>
    <row r="1123" spans="1:5">
      <c r="A1123">
        <v>2.4819999999999998E-2</v>
      </c>
      <c r="B1123">
        <v>5582.5538224000002</v>
      </c>
      <c r="C1123">
        <v>4725.0642311629999</v>
      </c>
      <c r="D1123">
        <v>6440.0434136370004</v>
      </c>
      <c r="E1123">
        <f t="shared" si="17"/>
        <v>857.48959123700024</v>
      </c>
    </row>
    <row r="1124" spans="1:5">
      <c r="A1124">
        <v>2.4840000000000001E-2</v>
      </c>
      <c r="B1124">
        <v>5584.8462763999996</v>
      </c>
      <c r="C1124">
        <v>4728.8727440579996</v>
      </c>
      <c r="D1124">
        <v>6440.8198087419996</v>
      </c>
      <c r="E1124">
        <f t="shared" si="17"/>
        <v>855.973532342</v>
      </c>
    </row>
    <row r="1125" spans="1:5">
      <c r="A1125">
        <v>2.486E-2</v>
      </c>
      <c r="B1125">
        <v>5587.0380869999999</v>
      </c>
      <c r="C1125">
        <v>4732.5157456589995</v>
      </c>
      <c r="D1125">
        <v>6441.5604283410003</v>
      </c>
      <c r="E1125">
        <f t="shared" si="17"/>
        <v>854.52234134100036</v>
      </c>
    </row>
    <row r="1126" spans="1:5">
      <c r="A1126">
        <v>2.4879999999999999E-2</v>
      </c>
      <c r="B1126">
        <v>5589.2203238000002</v>
      </c>
      <c r="C1126">
        <v>4736.1262509569997</v>
      </c>
      <c r="D1126">
        <v>6442.3143966429998</v>
      </c>
      <c r="E1126">
        <f t="shared" si="17"/>
        <v>853.09407284300005</v>
      </c>
    </row>
    <row r="1127" spans="1:5">
      <c r="A1127">
        <v>2.4899999999999999E-2</v>
      </c>
      <c r="B1127">
        <v>5591.3384132000001</v>
      </c>
      <c r="C1127">
        <v>4739.6323128599997</v>
      </c>
      <c r="D1127">
        <v>6443.0445135399996</v>
      </c>
      <c r="E1127">
        <f t="shared" si="17"/>
        <v>851.70610033999992</v>
      </c>
    </row>
    <row r="1128" spans="1:5">
      <c r="A1128">
        <v>2.4920000000000001E-2</v>
      </c>
      <c r="B1128">
        <v>5593.3931321999999</v>
      </c>
      <c r="C1128">
        <v>4743.0103904710004</v>
      </c>
      <c r="D1128">
        <v>6443.7758739290002</v>
      </c>
      <c r="E1128">
        <f t="shared" si="17"/>
        <v>850.38274172899992</v>
      </c>
    </row>
    <row r="1129" spans="1:5">
      <c r="A1129">
        <v>2.494E-2</v>
      </c>
      <c r="B1129">
        <v>5595.4445011999996</v>
      </c>
      <c r="C1129">
        <v>4746.3649451150004</v>
      </c>
      <c r="D1129">
        <v>6444.5240572849998</v>
      </c>
      <c r="E1129">
        <f t="shared" si="17"/>
        <v>849.07955608499969</v>
      </c>
    </row>
    <row r="1130" spans="1:5">
      <c r="A1130">
        <v>2.496E-2</v>
      </c>
      <c r="B1130">
        <v>5597.4469064000004</v>
      </c>
      <c r="C1130">
        <v>4749.6369655950002</v>
      </c>
      <c r="D1130">
        <v>6445.2568472049998</v>
      </c>
      <c r="E1130">
        <f t="shared" si="17"/>
        <v>847.80994080499977</v>
      </c>
    </row>
    <row r="1131" spans="1:5">
      <c r="A1131">
        <v>2.4979999999999999E-2</v>
      </c>
      <c r="B1131">
        <v>5599.4192044000001</v>
      </c>
      <c r="C1131">
        <v>4752.8385413420001</v>
      </c>
      <c r="D1131">
        <v>6445.9998674580002</v>
      </c>
      <c r="E1131">
        <f t="shared" si="17"/>
        <v>846.58066305800003</v>
      </c>
    </row>
    <row r="1132" spans="1:5">
      <c r="A1132">
        <v>2.5000000000000001E-2</v>
      </c>
      <c r="B1132">
        <v>5601.3909528000004</v>
      </c>
      <c r="C1132">
        <v>4756.027228338</v>
      </c>
      <c r="D1132">
        <v>6446.7546772619999</v>
      </c>
      <c r="E1132">
        <f t="shared" si="17"/>
        <v>845.36372446199994</v>
      </c>
    </row>
    <row r="1133" spans="1:5">
      <c r="A1133">
        <v>2.5020000000000001E-2</v>
      </c>
      <c r="B1133">
        <v>5603.3404351999998</v>
      </c>
      <c r="C1133">
        <v>4759.1739153870003</v>
      </c>
      <c r="D1133">
        <v>6447.5069550130002</v>
      </c>
      <c r="E1133">
        <f t="shared" si="17"/>
        <v>844.16651981299992</v>
      </c>
    </row>
    <row r="1134" spans="1:5">
      <c r="A1134">
        <v>2.504E-2</v>
      </c>
      <c r="B1134">
        <v>5605.2839652000002</v>
      </c>
      <c r="C1134">
        <v>4762.3138579509996</v>
      </c>
      <c r="D1134">
        <v>6448.254072449</v>
      </c>
      <c r="E1134">
        <f t="shared" si="17"/>
        <v>842.97010724900019</v>
      </c>
    </row>
    <row r="1135" spans="1:5">
      <c r="A1135">
        <v>2.5059999999999999E-2</v>
      </c>
      <c r="B1135">
        <v>5607.2290590000002</v>
      </c>
      <c r="C1135">
        <v>4765.4519455870004</v>
      </c>
      <c r="D1135">
        <v>6449.0061724130001</v>
      </c>
      <c r="E1135">
        <f t="shared" si="17"/>
        <v>841.77711341299982</v>
      </c>
    </row>
    <row r="1136" spans="1:5">
      <c r="A1136">
        <v>2.5080000000000002E-2</v>
      </c>
      <c r="B1136">
        <v>5609.1793100000004</v>
      </c>
      <c r="C1136">
        <v>4768.5929432929997</v>
      </c>
      <c r="D1136">
        <v>6449.7656767070002</v>
      </c>
      <c r="E1136">
        <f t="shared" si="17"/>
        <v>840.58636670700025</v>
      </c>
    </row>
    <row r="1137" spans="1:5">
      <c r="A1137">
        <v>2.5100000000000001E-2</v>
      </c>
      <c r="B1137">
        <v>5611.1364332000003</v>
      </c>
      <c r="C1137">
        <v>4771.7792159270002</v>
      </c>
      <c r="D1137">
        <v>6450.4936504730003</v>
      </c>
      <c r="E1137">
        <f t="shared" si="17"/>
        <v>839.35721727300006</v>
      </c>
    </row>
    <row r="1138" spans="1:5">
      <c r="A1138">
        <v>2.512E-2</v>
      </c>
      <c r="B1138">
        <v>5613.1021297999996</v>
      </c>
      <c r="C1138">
        <v>4774.9827059660001</v>
      </c>
      <c r="D1138">
        <v>6451.221553634</v>
      </c>
      <c r="E1138">
        <f t="shared" si="17"/>
        <v>838.11942383399992</v>
      </c>
    </row>
    <row r="1139" spans="1:5">
      <c r="A1139">
        <v>2.5139999999999999E-2</v>
      </c>
      <c r="B1139">
        <v>5615.0912761999998</v>
      </c>
      <c r="C1139">
        <v>4778.22455739</v>
      </c>
      <c r="D1139">
        <v>6451.9579950099996</v>
      </c>
      <c r="E1139">
        <f t="shared" si="17"/>
        <v>836.86671880999984</v>
      </c>
    </row>
    <row r="1140" spans="1:5">
      <c r="A1140">
        <v>2.5159999999999998E-2</v>
      </c>
      <c r="B1140">
        <v>5617.0821225999998</v>
      </c>
      <c r="C1140">
        <v>4781.5242024919999</v>
      </c>
      <c r="D1140">
        <v>6452.6400427079998</v>
      </c>
      <c r="E1140">
        <f t="shared" si="17"/>
        <v>835.55792010799996</v>
      </c>
    </row>
    <row r="1141" spans="1:5">
      <c r="A1141">
        <v>2.5180000000000001E-2</v>
      </c>
      <c r="B1141">
        <v>5619.0969501999998</v>
      </c>
      <c r="C1141">
        <v>4784.8775619710004</v>
      </c>
      <c r="D1141">
        <v>6453.3163384290001</v>
      </c>
      <c r="E1141">
        <f t="shared" si="17"/>
        <v>834.21938822899983</v>
      </c>
    </row>
    <row r="1142" spans="1:5">
      <c r="A1142">
        <v>2.52E-2</v>
      </c>
      <c r="B1142">
        <v>5621.1439565999999</v>
      </c>
      <c r="C1142">
        <v>4788.288030443</v>
      </c>
      <c r="D1142">
        <v>6453.9998827569998</v>
      </c>
      <c r="E1142">
        <f t="shared" si="17"/>
        <v>832.85592615699989</v>
      </c>
    </row>
    <row r="1143" spans="1:5">
      <c r="A1143">
        <v>2.5219999999999999E-2</v>
      </c>
      <c r="B1143">
        <v>5623.1653311999999</v>
      </c>
      <c r="C1143">
        <v>4791.7153565409999</v>
      </c>
      <c r="D1143">
        <v>6454.6153058589998</v>
      </c>
      <c r="E1143">
        <f t="shared" si="17"/>
        <v>831.44997465899996</v>
      </c>
    </row>
    <row r="1144" spans="1:5">
      <c r="A1144">
        <v>2.5239999999999999E-2</v>
      </c>
      <c r="B1144">
        <v>5625.2339634</v>
      </c>
      <c r="C1144">
        <v>4795.2479475729997</v>
      </c>
      <c r="D1144">
        <v>6455.2199792270003</v>
      </c>
      <c r="E1144">
        <f t="shared" si="17"/>
        <v>829.9860158270003</v>
      </c>
    </row>
    <row r="1145" spans="1:5">
      <c r="A1145">
        <v>2.5260000000000001E-2</v>
      </c>
      <c r="B1145">
        <v>5627.3262924000001</v>
      </c>
      <c r="C1145">
        <v>4798.8213471159997</v>
      </c>
      <c r="D1145">
        <v>6455.8312376840004</v>
      </c>
      <c r="E1145">
        <f t="shared" si="17"/>
        <v>828.50494528400031</v>
      </c>
    </row>
    <row r="1146" spans="1:5">
      <c r="A1146">
        <v>2.528E-2</v>
      </c>
      <c r="B1146">
        <v>5629.3572721999999</v>
      </c>
      <c r="C1146">
        <v>4802.3407978819996</v>
      </c>
      <c r="D1146">
        <v>6456.3737465180002</v>
      </c>
      <c r="E1146">
        <f t="shared" si="17"/>
        <v>827.01647431800029</v>
      </c>
    </row>
    <row r="1147" spans="1:5">
      <c r="A1147">
        <v>2.53E-2</v>
      </c>
      <c r="B1147">
        <v>5631.4521278000002</v>
      </c>
      <c r="C1147">
        <v>4805.9995268089997</v>
      </c>
      <c r="D1147">
        <v>6456.9047287909998</v>
      </c>
      <c r="E1147">
        <f t="shared" si="17"/>
        <v>825.45260099100005</v>
      </c>
    </row>
    <row r="1148" spans="1:5">
      <c r="A1148">
        <v>2.5319999999999999E-2</v>
      </c>
      <c r="B1148">
        <v>5633.5442765999996</v>
      </c>
      <c r="C1148">
        <v>4809.6465393480003</v>
      </c>
      <c r="D1148">
        <v>6457.4420138519999</v>
      </c>
      <c r="E1148">
        <f t="shared" si="17"/>
        <v>823.89773725199984</v>
      </c>
    </row>
    <row r="1149" spans="1:5">
      <c r="A1149">
        <v>2.5340000000000001E-2</v>
      </c>
      <c r="B1149">
        <v>5635.5518840000004</v>
      </c>
      <c r="C1149">
        <v>4813.175681535</v>
      </c>
      <c r="D1149">
        <v>6457.928086465</v>
      </c>
      <c r="E1149">
        <f t="shared" si="17"/>
        <v>822.37620246500001</v>
      </c>
    </row>
    <row r="1150" spans="1:5">
      <c r="A1150">
        <v>2.5360000000000001E-2</v>
      </c>
      <c r="B1150">
        <v>5637.61013</v>
      </c>
      <c r="C1150">
        <v>4816.8124970680001</v>
      </c>
      <c r="D1150">
        <v>6458.407762932</v>
      </c>
      <c r="E1150">
        <f t="shared" si="17"/>
        <v>820.79763293199994</v>
      </c>
    </row>
    <row r="1151" spans="1:5">
      <c r="A1151">
        <v>2.538E-2</v>
      </c>
      <c r="B1151">
        <v>5639.6381606000004</v>
      </c>
      <c r="C1151">
        <v>4820.3822563590002</v>
      </c>
      <c r="D1151">
        <v>6458.8940648409998</v>
      </c>
      <c r="E1151">
        <f t="shared" si="17"/>
        <v>819.25590424099983</v>
      </c>
    </row>
    <row r="1152" spans="1:5">
      <c r="A1152">
        <v>2.5399999999999999E-2</v>
      </c>
      <c r="B1152">
        <v>5641.5873984</v>
      </c>
      <c r="C1152">
        <v>4823.8028041959997</v>
      </c>
      <c r="D1152">
        <v>6459.3719926040003</v>
      </c>
      <c r="E1152">
        <f t="shared" si="17"/>
        <v>817.78459420400031</v>
      </c>
    </row>
    <row r="1153" spans="1:5">
      <c r="A1153">
        <v>2.5420000000000002E-2</v>
      </c>
      <c r="B1153">
        <v>5643.5388454000004</v>
      </c>
      <c r="C1153">
        <v>4827.2298723860004</v>
      </c>
      <c r="D1153">
        <v>6459.8478184140004</v>
      </c>
      <c r="E1153">
        <f t="shared" si="17"/>
        <v>816.308973014</v>
      </c>
    </row>
    <row r="1154" spans="1:5">
      <c r="A1154">
        <v>2.5440000000000001E-2</v>
      </c>
      <c r="B1154">
        <v>5645.4528677999997</v>
      </c>
      <c r="C1154">
        <v>4830.5714788490004</v>
      </c>
      <c r="D1154">
        <v>6460.3342567509999</v>
      </c>
      <c r="E1154">
        <f t="shared" si="17"/>
        <v>814.88138895099974</v>
      </c>
    </row>
    <row r="1155" spans="1:5">
      <c r="A1155">
        <v>2.546E-2</v>
      </c>
      <c r="B1155">
        <v>5647.3088630000002</v>
      </c>
      <c r="C1155">
        <v>4833.741051901</v>
      </c>
      <c r="D1155">
        <v>6460.8766740990004</v>
      </c>
      <c r="E1155">
        <f t="shared" ref="E1155:E1218" si="18">(D1155-C1155)/2</f>
        <v>813.56781109900021</v>
      </c>
    </row>
    <row r="1156" spans="1:5">
      <c r="A1156">
        <v>2.5479999999999999E-2</v>
      </c>
      <c r="B1156">
        <v>5649.1406135999996</v>
      </c>
      <c r="C1156">
        <v>4836.8510847289999</v>
      </c>
      <c r="D1156">
        <v>6461.4301424710002</v>
      </c>
      <c r="E1156">
        <f t="shared" si="18"/>
        <v>812.28952887100013</v>
      </c>
    </row>
    <row r="1157" spans="1:5">
      <c r="A1157">
        <v>2.5499999999999998E-2</v>
      </c>
      <c r="B1157">
        <v>5650.9372477999996</v>
      </c>
      <c r="C1157">
        <v>4839.8821539720002</v>
      </c>
      <c r="D1157">
        <v>6461.9923416279998</v>
      </c>
      <c r="E1157">
        <f t="shared" si="18"/>
        <v>811.05509382799983</v>
      </c>
    </row>
    <row r="1158" spans="1:5">
      <c r="A1158">
        <v>2.5520000000000001E-2</v>
      </c>
      <c r="B1158">
        <v>5652.7164922000002</v>
      </c>
      <c r="C1158">
        <v>4842.7353718920003</v>
      </c>
      <c r="D1158">
        <v>6462.697612508</v>
      </c>
      <c r="E1158">
        <f t="shared" si="18"/>
        <v>809.98112030799984</v>
      </c>
    </row>
    <row r="1159" spans="1:5">
      <c r="A1159">
        <v>2.554E-2</v>
      </c>
      <c r="B1159">
        <v>5654.4706176</v>
      </c>
      <c r="C1159">
        <v>4845.5197267479998</v>
      </c>
      <c r="D1159">
        <v>6463.4215084520001</v>
      </c>
      <c r="E1159">
        <f t="shared" si="18"/>
        <v>808.95089085200016</v>
      </c>
    </row>
    <row r="1160" spans="1:5">
      <c r="A1160">
        <v>2.5559999999999999E-2</v>
      </c>
      <c r="B1160">
        <v>5656.2135613999999</v>
      </c>
      <c r="C1160">
        <v>4848.2564933189997</v>
      </c>
      <c r="D1160">
        <v>6464.1706294810001</v>
      </c>
      <c r="E1160">
        <f t="shared" si="18"/>
        <v>807.95706808100022</v>
      </c>
    </row>
    <row r="1161" spans="1:5">
      <c r="A1161">
        <v>2.5579999999999999E-2</v>
      </c>
      <c r="B1161">
        <v>5657.9796452</v>
      </c>
      <c r="C1161">
        <v>4850.8519701329997</v>
      </c>
      <c r="D1161">
        <v>6465.1073202670004</v>
      </c>
      <c r="E1161">
        <f t="shared" si="18"/>
        <v>807.12767506700038</v>
      </c>
    </row>
    <row r="1162" spans="1:5">
      <c r="A1162">
        <v>2.5600000000000001E-2</v>
      </c>
      <c r="B1162">
        <v>5659.7400180000004</v>
      </c>
      <c r="C1162">
        <v>4853.4069</v>
      </c>
      <c r="D1162">
        <v>6466.073136</v>
      </c>
      <c r="E1162">
        <f t="shared" si="18"/>
        <v>806.33311800000001</v>
      </c>
    </row>
    <row r="1163" spans="1:5">
      <c r="A1163">
        <v>2.562E-2</v>
      </c>
      <c r="B1163">
        <v>5661.5296054</v>
      </c>
      <c r="C1163">
        <v>4855.9634565759998</v>
      </c>
      <c r="D1163">
        <v>6467.0957542240003</v>
      </c>
      <c r="E1163">
        <f t="shared" si="18"/>
        <v>805.56614882400027</v>
      </c>
    </row>
    <row r="1164" spans="1:5">
      <c r="A1164">
        <v>2.564E-2</v>
      </c>
      <c r="B1164">
        <v>5663.3689993999997</v>
      </c>
      <c r="C1164">
        <v>4858.4634777179999</v>
      </c>
      <c r="D1164">
        <v>6468.2745210820003</v>
      </c>
      <c r="E1164">
        <f t="shared" si="18"/>
        <v>804.9055216820002</v>
      </c>
    </row>
    <row r="1165" spans="1:5">
      <c r="A1165">
        <v>2.5659999999999999E-2</v>
      </c>
      <c r="B1165">
        <v>5665.2231377999997</v>
      </c>
      <c r="C1165">
        <v>4860.9547657969997</v>
      </c>
      <c r="D1165">
        <v>6469.4915098029996</v>
      </c>
      <c r="E1165">
        <f t="shared" si="18"/>
        <v>804.26837200299997</v>
      </c>
    </row>
    <row r="1166" spans="1:5">
      <c r="A1166">
        <v>2.5680000000000001E-2</v>
      </c>
      <c r="B1166">
        <v>5667.1368973999997</v>
      </c>
      <c r="C1166">
        <v>4863.5022778470002</v>
      </c>
      <c r="D1166">
        <v>6470.7715169530002</v>
      </c>
      <c r="E1166">
        <f t="shared" si="18"/>
        <v>803.63461955299999</v>
      </c>
    </row>
    <row r="1167" spans="1:5">
      <c r="A1167">
        <v>2.5700000000000001E-2</v>
      </c>
      <c r="B1167">
        <v>5669.1195245999997</v>
      </c>
      <c r="C1167">
        <v>4866.1015647080003</v>
      </c>
      <c r="D1167">
        <v>6472.1374844920001</v>
      </c>
      <c r="E1167">
        <f t="shared" si="18"/>
        <v>803.01795989199991</v>
      </c>
    </row>
    <row r="1168" spans="1:5">
      <c r="A1168">
        <v>2.572E-2</v>
      </c>
      <c r="B1168">
        <v>5671.1164588000001</v>
      </c>
      <c r="C1168">
        <v>4868.7007945719997</v>
      </c>
      <c r="D1168">
        <v>6473.5321230279997</v>
      </c>
      <c r="E1168">
        <f t="shared" si="18"/>
        <v>802.41566422799997</v>
      </c>
    </row>
    <row r="1169" spans="1:5">
      <c r="A1169">
        <v>2.5739999999999999E-2</v>
      </c>
      <c r="B1169">
        <v>5673.1787237999997</v>
      </c>
      <c r="C1169">
        <v>4871.4068552819999</v>
      </c>
      <c r="D1169">
        <v>6474.9505923180004</v>
      </c>
      <c r="E1169">
        <f t="shared" si="18"/>
        <v>801.77186851800025</v>
      </c>
    </row>
    <row r="1170" spans="1:5">
      <c r="A1170">
        <v>2.5760000000000002E-2</v>
      </c>
      <c r="B1170">
        <v>5675.3063173999999</v>
      </c>
      <c r="C1170">
        <v>4874.2303610859999</v>
      </c>
      <c r="D1170">
        <v>6476.3822737139999</v>
      </c>
      <c r="E1170">
        <f t="shared" si="18"/>
        <v>801.075956314</v>
      </c>
    </row>
    <row r="1171" spans="1:5">
      <c r="A1171">
        <v>2.5780000000000001E-2</v>
      </c>
      <c r="B1171">
        <v>5677.4303389999995</v>
      </c>
      <c r="C1171">
        <v>4877.0459386749999</v>
      </c>
      <c r="D1171">
        <v>6477.8147393250001</v>
      </c>
      <c r="E1171">
        <f t="shared" si="18"/>
        <v>800.38440032500012</v>
      </c>
    </row>
    <row r="1172" spans="1:5">
      <c r="A1172">
        <v>2.58E-2</v>
      </c>
      <c r="B1172">
        <v>5679.5997017999998</v>
      </c>
      <c r="C1172">
        <v>4879.9939562130003</v>
      </c>
      <c r="D1172">
        <v>6479.2054473870003</v>
      </c>
      <c r="E1172">
        <f t="shared" si="18"/>
        <v>799.605745587</v>
      </c>
    </row>
    <row r="1173" spans="1:5">
      <c r="A1173">
        <v>2.5819999999999999E-2</v>
      </c>
      <c r="B1173">
        <v>5681.7973714</v>
      </c>
      <c r="C1173">
        <v>4883.0358388149998</v>
      </c>
      <c r="D1173">
        <v>6480.5589039850001</v>
      </c>
      <c r="E1173">
        <f t="shared" si="18"/>
        <v>798.76153258500017</v>
      </c>
    </row>
    <row r="1174" spans="1:5">
      <c r="A1174">
        <v>2.5839999999999998E-2</v>
      </c>
      <c r="B1174">
        <v>5683.9615860000004</v>
      </c>
      <c r="C1174">
        <v>4886.074253533</v>
      </c>
      <c r="D1174">
        <v>6481.8489184669997</v>
      </c>
      <c r="E1174">
        <f t="shared" si="18"/>
        <v>797.88733246699985</v>
      </c>
    </row>
    <row r="1175" spans="1:5">
      <c r="A1175">
        <v>2.5860000000000001E-2</v>
      </c>
      <c r="B1175">
        <v>5686.1411882000002</v>
      </c>
      <c r="C1175">
        <v>4889.1940027339997</v>
      </c>
      <c r="D1175">
        <v>6483.0883736659998</v>
      </c>
      <c r="E1175">
        <f t="shared" si="18"/>
        <v>796.94718546600006</v>
      </c>
    </row>
    <row r="1176" spans="1:5">
      <c r="A1176">
        <v>2.588E-2</v>
      </c>
      <c r="B1176">
        <v>5688.2945553999998</v>
      </c>
      <c r="C1176">
        <v>4892.3372483220001</v>
      </c>
      <c r="D1176">
        <v>6484.2518624779996</v>
      </c>
      <c r="E1176">
        <f t="shared" si="18"/>
        <v>795.95730707799976</v>
      </c>
    </row>
    <row r="1177" spans="1:5">
      <c r="A1177">
        <v>2.5899999999999999E-2</v>
      </c>
      <c r="B1177">
        <v>5690.3838722</v>
      </c>
      <c r="C1177">
        <v>4895.4920034549996</v>
      </c>
      <c r="D1177">
        <v>6485.2757409449996</v>
      </c>
      <c r="E1177">
        <f t="shared" si="18"/>
        <v>794.89186874500001</v>
      </c>
    </row>
    <row r="1178" spans="1:5">
      <c r="A1178">
        <v>2.5919999999999999E-2</v>
      </c>
      <c r="B1178">
        <v>5692.4409243999999</v>
      </c>
      <c r="C1178">
        <v>4898.5984313749996</v>
      </c>
      <c r="D1178">
        <v>6486.2834174250002</v>
      </c>
      <c r="E1178">
        <f t="shared" si="18"/>
        <v>793.84249302500029</v>
      </c>
    </row>
    <row r="1179" spans="1:5">
      <c r="A1179">
        <v>2.5940000000000001E-2</v>
      </c>
      <c r="B1179">
        <v>5694.4331125999997</v>
      </c>
      <c r="C1179">
        <v>4901.6644317159999</v>
      </c>
      <c r="D1179">
        <v>6487.2017934839996</v>
      </c>
      <c r="E1179">
        <f t="shared" si="18"/>
        <v>792.76868088399988</v>
      </c>
    </row>
    <row r="1180" spans="1:5">
      <c r="A1180">
        <v>2.596E-2</v>
      </c>
      <c r="B1180">
        <v>5696.3382614000002</v>
      </c>
      <c r="C1180">
        <v>4904.761361584</v>
      </c>
      <c r="D1180">
        <v>6487.9151612160003</v>
      </c>
      <c r="E1180">
        <f t="shared" si="18"/>
        <v>791.57689981600015</v>
      </c>
    </row>
    <row r="1181" spans="1:5">
      <c r="A1181">
        <v>2.598E-2</v>
      </c>
      <c r="B1181">
        <v>5698.1475778000004</v>
      </c>
      <c r="C1181">
        <v>4907.6433207099999</v>
      </c>
      <c r="D1181">
        <v>6488.6518348899999</v>
      </c>
      <c r="E1181">
        <f t="shared" si="18"/>
        <v>790.50425709000001</v>
      </c>
    </row>
    <row r="1182" spans="1:5">
      <c r="A1182">
        <v>2.5999999999999999E-2</v>
      </c>
      <c r="B1182">
        <v>5699.8757450000003</v>
      </c>
      <c r="C1182">
        <v>4910.4762770999996</v>
      </c>
      <c r="D1182">
        <v>6489.2752129</v>
      </c>
      <c r="E1182">
        <f t="shared" si="18"/>
        <v>789.39946790000022</v>
      </c>
    </row>
    <row r="1183" spans="1:5">
      <c r="A1183">
        <v>2.6020000000000001E-2</v>
      </c>
      <c r="B1183">
        <v>5701.5270392000002</v>
      </c>
      <c r="C1183">
        <v>4913.336952101</v>
      </c>
      <c r="D1183">
        <v>6489.7171262989996</v>
      </c>
      <c r="E1183">
        <f t="shared" si="18"/>
        <v>788.19008709899981</v>
      </c>
    </row>
    <row r="1184" spans="1:5">
      <c r="A1184">
        <v>2.6040000000000001E-2</v>
      </c>
      <c r="B1184">
        <v>5703.0131867999999</v>
      </c>
      <c r="C1184">
        <v>4915.8565368420004</v>
      </c>
      <c r="D1184">
        <v>6490.1698367580002</v>
      </c>
      <c r="E1184">
        <f t="shared" si="18"/>
        <v>787.15664995799989</v>
      </c>
    </row>
    <row r="1185" spans="1:5">
      <c r="A1185">
        <v>2.606E-2</v>
      </c>
      <c r="B1185">
        <v>5704.4283444000002</v>
      </c>
      <c r="C1185">
        <v>4918.3697415320003</v>
      </c>
      <c r="D1185">
        <v>6490.4869472680002</v>
      </c>
      <c r="E1185">
        <f t="shared" si="18"/>
        <v>786.05860286799998</v>
      </c>
    </row>
    <row r="1186" spans="1:5">
      <c r="A1186">
        <v>2.6079999999999999E-2</v>
      </c>
      <c r="B1186">
        <v>5705.7696390000001</v>
      </c>
      <c r="C1186">
        <v>4920.8642612610001</v>
      </c>
      <c r="D1186">
        <v>6490.6750167390001</v>
      </c>
      <c r="E1186">
        <f t="shared" si="18"/>
        <v>784.90537773899996</v>
      </c>
    </row>
    <row r="1187" spans="1:5">
      <c r="A1187">
        <v>2.6100000000000002E-2</v>
      </c>
      <c r="B1187">
        <v>5706.9508429999996</v>
      </c>
      <c r="C1187">
        <v>4923.0454040920004</v>
      </c>
      <c r="D1187">
        <v>6490.8562819079998</v>
      </c>
      <c r="E1187">
        <f t="shared" si="18"/>
        <v>783.90543890799972</v>
      </c>
    </row>
    <row r="1188" spans="1:5">
      <c r="A1188">
        <v>2.6120000000000001E-2</v>
      </c>
      <c r="B1188">
        <v>5708.0645807999999</v>
      </c>
      <c r="C1188">
        <v>4925.2479696769997</v>
      </c>
      <c r="D1188">
        <v>6490.8811919230002</v>
      </c>
      <c r="E1188">
        <f t="shared" si="18"/>
        <v>782.81661112300026</v>
      </c>
    </row>
    <row r="1189" spans="1:5">
      <c r="A1189">
        <v>2.614E-2</v>
      </c>
      <c r="B1189">
        <v>5709.1145221999996</v>
      </c>
      <c r="C1189">
        <v>4927.3977355699999</v>
      </c>
      <c r="D1189">
        <v>6490.8313088300001</v>
      </c>
      <c r="E1189">
        <f t="shared" si="18"/>
        <v>781.71678663000012</v>
      </c>
    </row>
    <row r="1190" spans="1:5">
      <c r="A1190">
        <v>2.6159999999999999E-2</v>
      </c>
      <c r="B1190">
        <v>5710.0590335999996</v>
      </c>
      <c r="C1190">
        <v>4929.3434176589999</v>
      </c>
      <c r="D1190">
        <v>6490.7746495410001</v>
      </c>
      <c r="E1190">
        <f t="shared" si="18"/>
        <v>780.71561594100012</v>
      </c>
    </row>
    <row r="1191" spans="1:5">
      <c r="A1191">
        <v>2.6179999999999998E-2</v>
      </c>
      <c r="B1191">
        <v>5710.9387858</v>
      </c>
      <c r="C1191">
        <v>4931.3256536640001</v>
      </c>
      <c r="D1191">
        <v>6490.5519179359999</v>
      </c>
      <c r="E1191">
        <f t="shared" si="18"/>
        <v>779.61313213599988</v>
      </c>
    </row>
    <row r="1192" spans="1:5">
      <c r="A1192">
        <v>2.6200000000000001E-2</v>
      </c>
      <c r="B1192">
        <v>5711.7897056000002</v>
      </c>
      <c r="C1192">
        <v>4933.2637944320004</v>
      </c>
      <c r="D1192">
        <v>6490.3156167679999</v>
      </c>
      <c r="E1192">
        <f t="shared" si="18"/>
        <v>778.52591116799977</v>
      </c>
    </row>
    <row r="1193" spans="1:5">
      <c r="A1193">
        <v>2.622E-2</v>
      </c>
      <c r="B1193">
        <v>5712.5888391999997</v>
      </c>
      <c r="C1193">
        <v>4935.1195023999999</v>
      </c>
      <c r="D1193">
        <v>6490.0581759999995</v>
      </c>
      <c r="E1193">
        <f t="shared" si="18"/>
        <v>777.46933679999984</v>
      </c>
    </row>
    <row r="1194" spans="1:5">
      <c r="A1194">
        <v>2.6239999999999999E-2</v>
      </c>
      <c r="B1194">
        <v>5713.3511959999996</v>
      </c>
      <c r="C1194">
        <v>4936.9985109230001</v>
      </c>
      <c r="D1194">
        <v>6489.703881077</v>
      </c>
      <c r="E1194">
        <f t="shared" si="18"/>
        <v>776.35268507699993</v>
      </c>
    </row>
    <row r="1195" spans="1:5">
      <c r="A1195">
        <v>2.6259999999999999E-2</v>
      </c>
      <c r="B1195">
        <v>5714.1305051999998</v>
      </c>
      <c r="C1195">
        <v>4938.8921785989996</v>
      </c>
      <c r="D1195">
        <v>6489.3688318009999</v>
      </c>
      <c r="E1195">
        <f t="shared" si="18"/>
        <v>775.23832660100015</v>
      </c>
    </row>
    <row r="1196" spans="1:5">
      <c r="A1196">
        <v>2.6280000000000001E-2</v>
      </c>
      <c r="B1196">
        <v>5714.894413</v>
      </c>
      <c r="C1196">
        <v>4940.7775576590002</v>
      </c>
      <c r="D1196">
        <v>6489.0112683409998</v>
      </c>
      <c r="E1196">
        <f t="shared" si="18"/>
        <v>774.11685534099979</v>
      </c>
    </row>
    <row r="1197" spans="1:5">
      <c r="A1197">
        <v>2.63E-2</v>
      </c>
      <c r="B1197">
        <v>5715.6471428000004</v>
      </c>
      <c r="C1197">
        <v>4942.6691952270003</v>
      </c>
      <c r="D1197">
        <v>6488.6250903729997</v>
      </c>
      <c r="E1197">
        <f t="shared" si="18"/>
        <v>772.97794757299971</v>
      </c>
    </row>
    <row r="1198" spans="1:5">
      <c r="A1198">
        <v>2.632E-2</v>
      </c>
      <c r="B1198">
        <v>5716.4653259999995</v>
      </c>
      <c r="C1198">
        <v>4944.6455513179999</v>
      </c>
      <c r="D1198">
        <v>6488.2851006820001</v>
      </c>
      <c r="E1198">
        <f t="shared" si="18"/>
        <v>771.81977468200012</v>
      </c>
    </row>
    <row r="1199" spans="1:5">
      <c r="A1199">
        <v>2.6339999999999999E-2</v>
      </c>
      <c r="B1199">
        <v>5717.2803696000001</v>
      </c>
      <c r="C1199">
        <v>4946.6279016369999</v>
      </c>
      <c r="D1199">
        <v>6487.9328375630002</v>
      </c>
      <c r="E1199">
        <f t="shared" si="18"/>
        <v>770.65246796300016</v>
      </c>
    </row>
    <row r="1200" spans="1:5">
      <c r="A1200">
        <v>2.6360000000000001E-2</v>
      </c>
      <c r="B1200">
        <v>5718.0978355999996</v>
      </c>
      <c r="C1200">
        <v>4948.6070288889996</v>
      </c>
      <c r="D1200">
        <v>6487.5886423109996</v>
      </c>
      <c r="E1200">
        <f t="shared" si="18"/>
        <v>769.490806711</v>
      </c>
    </row>
    <row r="1201" spans="1:5">
      <c r="A1201">
        <v>2.6380000000000001E-2</v>
      </c>
      <c r="B1201">
        <v>5719.0073505999999</v>
      </c>
      <c r="C1201">
        <v>4950.7072244990004</v>
      </c>
      <c r="D1201">
        <v>6487.3074767010003</v>
      </c>
      <c r="E1201">
        <f t="shared" si="18"/>
        <v>768.30012610099993</v>
      </c>
    </row>
    <row r="1202" spans="1:5">
      <c r="A1202">
        <v>2.64E-2</v>
      </c>
      <c r="B1202">
        <v>5719.9087906000004</v>
      </c>
      <c r="C1202">
        <v>4952.7928105999999</v>
      </c>
      <c r="D1202">
        <v>6487.0247706</v>
      </c>
      <c r="E1202">
        <f t="shared" si="18"/>
        <v>767.11598000000004</v>
      </c>
    </row>
    <row r="1203" spans="1:5">
      <c r="A1203">
        <v>2.6419999999999999E-2</v>
      </c>
      <c r="B1203">
        <v>5720.828321</v>
      </c>
      <c r="C1203">
        <v>4954.8871055170002</v>
      </c>
      <c r="D1203">
        <v>6486.7695364829997</v>
      </c>
      <c r="E1203">
        <f t="shared" si="18"/>
        <v>765.94121548299972</v>
      </c>
    </row>
    <row r="1204" spans="1:5">
      <c r="A1204">
        <v>2.6440000000000002E-2</v>
      </c>
      <c r="B1204">
        <v>5721.8021294</v>
      </c>
      <c r="C1204">
        <v>4957.046052185</v>
      </c>
      <c r="D1204">
        <v>6486.558206615</v>
      </c>
      <c r="E1204">
        <f t="shared" si="18"/>
        <v>764.756077215</v>
      </c>
    </row>
    <row r="1205" spans="1:5">
      <c r="A1205">
        <v>2.6460000000000001E-2</v>
      </c>
      <c r="B1205">
        <v>5722.7729402000004</v>
      </c>
      <c r="C1205">
        <v>4959.1867790400001</v>
      </c>
      <c r="D1205">
        <v>6486.3591013599998</v>
      </c>
      <c r="E1205">
        <f t="shared" si="18"/>
        <v>763.58616115999985</v>
      </c>
    </row>
    <row r="1206" spans="1:5">
      <c r="A1206">
        <v>2.648E-2</v>
      </c>
      <c r="B1206">
        <v>5723.7552358000003</v>
      </c>
      <c r="C1206">
        <v>4961.3251570860002</v>
      </c>
      <c r="D1206">
        <v>6486.1853145140003</v>
      </c>
      <c r="E1206">
        <f t="shared" si="18"/>
        <v>762.43007871400005</v>
      </c>
    </row>
    <row r="1207" spans="1:5">
      <c r="A1207">
        <v>2.6499999999999999E-2</v>
      </c>
      <c r="B1207">
        <v>5724.7448044000002</v>
      </c>
      <c r="C1207">
        <v>4963.4592957610002</v>
      </c>
      <c r="D1207">
        <v>6486.0303130390002</v>
      </c>
      <c r="E1207">
        <f t="shared" si="18"/>
        <v>761.285508639</v>
      </c>
    </row>
    <row r="1208" spans="1:5">
      <c r="A1208">
        <v>2.6519999999999998E-2</v>
      </c>
      <c r="B1208">
        <v>5725.7328372000002</v>
      </c>
      <c r="C1208">
        <v>4965.5760216560002</v>
      </c>
      <c r="D1208">
        <v>6485.8896527440002</v>
      </c>
      <c r="E1208">
        <f t="shared" si="18"/>
        <v>760.15681554399998</v>
      </c>
    </row>
    <row r="1209" spans="1:5">
      <c r="A1209">
        <v>2.6540000000000001E-2</v>
      </c>
      <c r="B1209">
        <v>5726.7029733999998</v>
      </c>
      <c r="C1209">
        <v>4967.65001381</v>
      </c>
      <c r="D1209">
        <v>6485.7559329899996</v>
      </c>
      <c r="E1209">
        <f t="shared" si="18"/>
        <v>759.05295958999977</v>
      </c>
    </row>
    <row r="1210" spans="1:5">
      <c r="A1210">
        <v>2.656E-2</v>
      </c>
      <c r="B1210">
        <v>5727.6496815999999</v>
      </c>
      <c r="C1210">
        <v>4969.6779660290003</v>
      </c>
      <c r="D1210">
        <v>6485.6213971710004</v>
      </c>
      <c r="E1210">
        <f t="shared" si="18"/>
        <v>757.971715571</v>
      </c>
    </row>
    <row r="1211" spans="1:5">
      <c r="A1211">
        <v>2.6579999999999999E-2</v>
      </c>
      <c r="B1211">
        <v>5728.5962172</v>
      </c>
      <c r="C1211">
        <v>4971.6940686730004</v>
      </c>
      <c r="D1211">
        <v>6485.4983657270004</v>
      </c>
      <c r="E1211">
        <f t="shared" si="18"/>
        <v>756.90214852700001</v>
      </c>
    </row>
    <row r="1212" spans="1:5">
      <c r="A1212">
        <v>2.6599999999999999E-2</v>
      </c>
      <c r="B1212">
        <v>5729.4851558</v>
      </c>
      <c r="C1212">
        <v>4973.616415853</v>
      </c>
      <c r="D1212">
        <v>6485.353895747</v>
      </c>
      <c r="E1212">
        <f t="shared" si="18"/>
        <v>755.86873994699999</v>
      </c>
    </row>
    <row r="1213" spans="1:5">
      <c r="A1213">
        <v>2.6620000000000001E-2</v>
      </c>
      <c r="B1213">
        <v>5730.3500682000004</v>
      </c>
      <c r="C1213">
        <v>4975.496846862</v>
      </c>
      <c r="D1213">
        <v>6485.2032895379998</v>
      </c>
      <c r="E1213">
        <f t="shared" si="18"/>
        <v>754.85322133799991</v>
      </c>
    </row>
    <row r="1214" spans="1:5">
      <c r="A1214">
        <v>2.664E-2</v>
      </c>
      <c r="B1214">
        <v>5731.2168668000004</v>
      </c>
      <c r="C1214">
        <v>4977.3745039980004</v>
      </c>
      <c r="D1214">
        <v>6485.0592296020004</v>
      </c>
      <c r="E1214">
        <f t="shared" si="18"/>
        <v>753.84236280200003</v>
      </c>
    </row>
    <row r="1215" spans="1:5">
      <c r="A1215">
        <v>2.666E-2</v>
      </c>
      <c r="B1215">
        <v>5732.0018078000003</v>
      </c>
      <c r="C1215">
        <v>4979.1302501500004</v>
      </c>
      <c r="D1215">
        <v>6484.8733654500002</v>
      </c>
      <c r="E1215">
        <f t="shared" si="18"/>
        <v>752.87155764999989</v>
      </c>
    </row>
    <row r="1216" spans="1:5">
      <c r="A1216">
        <v>2.6679999999999999E-2</v>
      </c>
      <c r="B1216">
        <v>5732.7856152000004</v>
      </c>
      <c r="C1216">
        <v>4980.8873029380002</v>
      </c>
      <c r="D1216">
        <v>6484.6839274619997</v>
      </c>
      <c r="E1216">
        <f t="shared" si="18"/>
        <v>751.89831226199976</v>
      </c>
    </row>
    <row r="1217" spans="1:5">
      <c r="A1217">
        <v>2.6700000000000002E-2</v>
      </c>
      <c r="B1217">
        <v>5733.5737247999996</v>
      </c>
      <c r="C1217">
        <v>4982.6503072659998</v>
      </c>
      <c r="D1217">
        <v>6484.4971423340003</v>
      </c>
      <c r="E1217">
        <f t="shared" si="18"/>
        <v>750.92341753400024</v>
      </c>
    </row>
    <row r="1218" spans="1:5">
      <c r="A1218">
        <v>2.6720000000000001E-2</v>
      </c>
      <c r="B1218">
        <v>5734.2933635999998</v>
      </c>
      <c r="C1218">
        <v>4984.3168471380004</v>
      </c>
      <c r="D1218">
        <v>6484.2698800620001</v>
      </c>
      <c r="E1218">
        <f t="shared" si="18"/>
        <v>749.97651646199984</v>
      </c>
    </row>
    <row r="1219" spans="1:5">
      <c r="A1219">
        <v>2.674E-2</v>
      </c>
      <c r="B1219">
        <v>5735.0374484000004</v>
      </c>
      <c r="C1219">
        <v>4986.0341269390001</v>
      </c>
      <c r="D1219">
        <v>6484.0407698609997</v>
      </c>
      <c r="E1219">
        <f t="shared" ref="E1219:E1282" si="19">(D1219-C1219)/2</f>
        <v>749.00332146099981</v>
      </c>
    </row>
    <row r="1220" spans="1:5">
      <c r="A1220">
        <v>2.6759999999999999E-2</v>
      </c>
      <c r="B1220">
        <v>5735.7868947999996</v>
      </c>
      <c r="C1220">
        <v>4987.7626029720004</v>
      </c>
      <c r="D1220">
        <v>6483.8111866279996</v>
      </c>
      <c r="E1220">
        <f t="shared" si="19"/>
        <v>748.0242918279996</v>
      </c>
    </row>
    <row r="1221" spans="1:5">
      <c r="A1221">
        <v>2.6780000000000002E-2</v>
      </c>
      <c r="B1221">
        <v>5736.5172173999999</v>
      </c>
      <c r="C1221">
        <v>4989.4736225859997</v>
      </c>
      <c r="D1221">
        <v>6483.5608122140002</v>
      </c>
      <c r="E1221">
        <f t="shared" si="19"/>
        <v>747.04359481400024</v>
      </c>
    </row>
    <row r="1222" spans="1:5">
      <c r="A1222">
        <v>2.6800000000000001E-2</v>
      </c>
      <c r="B1222">
        <v>5737.2763115999996</v>
      </c>
      <c r="C1222">
        <v>4991.2521780360003</v>
      </c>
      <c r="D1222">
        <v>6483.3004451639999</v>
      </c>
      <c r="E1222">
        <f t="shared" si="19"/>
        <v>746.02413356399984</v>
      </c>
    </row>
    <row r="1223" spans="1:5">
      <c r="A1223">
        <v>2.682E-2</v>
      </c>
      <c r="B1223">
        <v>5738.0587142000004</v>
      </c>
      <c r="C1223">
        <v>4993.0661634349999</v>
      </c>
      <c r="D1223">
        <v>6483.051264965</v>
      </c>
      <c r="E1223">
        <f t="shared" si="19"/>
        <v>744.99255076500003</v>
      </c>
    </row>
    <row r="1224" spans="1:5">
      <c r="A1224">
        <v>2.6839999999999999E-2</v>
      </c>
      <c r="B1224">
        <v>5738.8381669999999</v>
      </c>
      <c r="C1224">
        <v>4994.9107554940001</v>
      </c>
      <c r="D1224">
        <v>6482.7655785059997</v>
      </c>
      <c r="E1224">
        <f t="shared" si="19"/>
        <v>743.92741150599977</v>
      </c>
    </row>
    <row r="1225" spans="1:5">
      <c r="A1225">
        <v>2.6859999999999998E-2</v>
      </c>
      <c r="B1225">
        <v>5739.6408614000002</v>
      </c>
      <c r="C1225">
        <v>4996.8126769629998</v>
      </c>
      <c r="D1225">
        <v>6482.4690458369996</v>
      </c>
      <c r="E1225">
        <f t="shared" si="19"/>
        <v>742.82818443699989</v>
      </c>
    </row>
    <row r="1226" spans="1:5">
      <c r="A1226">
        <v>2.6880000000000001E-2</v>
      </c>
      <c r="B1226">
        <v>5740.484195</v>
      </c>
      <c r="C1226">
        <v>4998.7757452940004</v>
      </c>
      <c r="D1226">
        <v>6482.1926447059996</v>
      </c>
      <c r="E1226">
        <f t="shared" si="19"/>
        <v>741.70844970599956</v>
      </c>
    </row>
    <row r="1227" spans="1:5">
      <c r="A1227">
        <v>2.69E-2</v>
      </c>
      <c r="B1227">
        <v>5741.2981511999997</v>
      </c>
      <c r="C1227">
        <v>5000.7727702319999</v>
      </c>
      <c r="D1227">
        <v>6481.8235321680004</v>
      </c>
      <c r="E1227">
        <f t="shared" si="19"/>
        <v>740.52538096800026</v>
      </c>
    </row>
    <row r="1228" spans="1:5">
      <c r="A1228">
        <v>2.6919999999999999E-2</v>
      </c>
      <c r="B1228">
        <v>5742.1201588000004</v>
      </c>
      <c r="C1228">
        <v>5002.7866064669997</v>
      </c>
      <c r="D1228">
        <v>6481.4537111330001</v>
      </c>
      <c r="E1228">
        <f t="shared" si="19"/>
        <v>739.33355233300017</v>
      </c>
    </row>
    <row r="1229" spans="1:5">
      <c r="A1229">
        <v>2.6939999999999999E-2</v>
      </c>
      <c r="B1229">
        <v>5742.9697931999999</v>
      </c>
      <c r="C1229">
        <v>5004.868707349</v>
      </c>
      <c r="D1229">
        <v>6481.0708790509998</v>
      </c>
      <c r="E1229">
        <f t="shared" si="19"/>
        <v>738.10108585099988</v>
      </c>
    </row>
    <row r="1230" spans="1:5">
      <c r="A1230">
        <v>2.6960000000000001E-2</v>
      </c>
      <c r="B1230">
        <v>5743.7515436000003</v>
      </c>
      <c r="C1230">
        <v>5006.9585444670001</v>
      </c>
      <c r="D1230">
        <v>6480.5445427329996</v>
      </c>
      <c r="E1230">
        <f t="shared" si="19"/>
        <v>736.79299913299974</v>
      </c>
    </row>
    <row r="1231" spans="1:5">
      <c r="A1231">
        <v>2.6980000000000001E-2</v>
      </c>
      <c r="B1231">
        <v>5744.5190816000004</v>
      </c>
      <c r="C1231">
        <v>5009.0063578789996</v>
      </c>
      <c r="D1231">
        <v>6480.0318053210003</v>
      </c>
      <c r="E1231">
        <f t="shared" si="19"/>
        <v>735.51272372100038</v>
      </c>
    </row>
    <row r="1232" spans="1:5">
      <c r="A1232">
        <v>2.7E-2</v>
      </c>
      <c r="B1232">
        <v>5745.2534634000003</v>
      </c>
      <c r="C1232">
        <v>5011.1043660249998</v>
      </c>
      <c r="D1232">
        <v>6479.402560775</v>
      </c>
      <c r="E1232">
        <f t="shared" si="19"/>
        <v>734.14909737500011</v>
      </c>
    </row>
    <row r="1233" spans="1:5">
      <c r="A1233">
        <v>2.7019999999999999E-2</v>
      </c>
      <c r="B1233">
        <v>5745.9093890000004</v>
      </c>
      <c r="C1233">
        <v>5013.1809286480002</v>
      </c>
      <c r="D1233">
        <v>6478.6378493519996</v>
      </c>
      <c r="E1233">
        <f t="shared" si="19"/>
        <v>732.72846035199973</v>
      </c>
    </row>
    <row r="1234" spans="1:5">
      <c r="A1234">
        <v>2.7040000000000002E-2</v>
      </c>
      <c r="B1234">
        <v>5746.5313325999996</v>
      </c>
      <c r="C1234">
        <v>5015.1635826390002</v>
      </c>
      <c r="D1234">
        <v>6477.8990825609999</v>
      </c>
      <c r="E1234">
        <f t="shared" si="19"/>
        <v>731.36774996099984</v>
      </c>
    </row>
    <row r="1235" spans="1:5">
      <c r="A1235">
        <v>2.7060000000000001E-2</v>
      </c>
      <c r="B1235">
        <v>5747.0183932</v>
      </c>
      <c r="C1235">
        <v>5017.1617333739996</v>
      </c>
      <c r="D1235">
        <v>6476.8750530260004</v>
      </c>
      <c r="E1235">
        <f t="shared" si="19"/>
        <v>729.8566598260004</v>
      </c>
    </row>
    <row r="1236" spans="1:5">
      <c r="A1236">
        <v>2.708E-2</v>
      </c>
      <c r="B1236">
        <v>5747.4670354</v>
      </c>
      <c r="C1236">
        <v>5019.1229271700004</v>
      </c>
      <c r="D1236">
        <v>6475.8111436299996</v>
      </c>
      <c r="E1236">
        <f t="shared" si="19"/>
        <v>728.34410822999962</v>
      </c>
    </row>
    <row r="1237" spans="1:5">
      <c r="A1237">
        <v>2.7099999999999999E-2</v>
      </c>
      <c r="B1237">
        <v>5747.8303255999999</v>
      </c>
      <c r="C1237">
        <v>5020.9656546340002</v>
      </c>
      <c r="D1237">
        <v>6474.6949965659996</v>
      </c>
      <c r="E1237">
        <f t="shared" si="19"/>
        <v>726.86467096599972</v>
      </c>
    </row>
    <row r="1238" spans="1:5">
      <c r="A1238">
        <v>2.7119999999999998E-2</v>
      </c>
      <c r="B1238">
        <v>5748.0323888000003</v>
      </c>
      <c r="C1238">
        <v>5022.7832261450003</v>
      </c>
      <c r="D1238">
        <v>6473.2815514550002</v>
      </c>
      <c r="E1238">
        <f t="shared" si="19"/>
        <v>725.24916265499996</v>
      </c>
    </row>
    <row r="1239" spans="1:5">
      <c r="A1239">
        <v>2.7140000000000001E-2</v>
      </c>
      <c r="B1239">
        <v>5748.2367190000004</v>
      </c>
      <c r="C1239">
        <v>5024.5669389089999</v>
      </c>
      <c r="D1239">
        <v>6471.9064990910001</v>
      </c>
      <c r="E1239">
        <f t="shared" si="19"/>
        <v>723.66978009100012</v>
      </c>
    </row>
    <row r="1240" spans="1:5">
      <c r="A1240">
        <v>2.716E-2</v>
      </c>
      <c r="B1240">
        <v>5748.3019445999998</v>
      </c>
      <c r="C1240">
        <v>5026.2254582019996</v>
      </c>
      <c r="D1240">
        <v>6470.3784309980001</v>
      </c>
      <c r="E1240">
        <f t="shared" si="19"/>
        <v>722.07648639800027</v>
      </c>
    </row>
    <row r="1241" spans="1:5">
      <c r="A1241">
        <v>2.7179999999999999E-2</v>
      </c>
      <c r="B1241">
        <v>5748.2501484000004</v>
      </c>
      <c r="C1241">
        <v>5027.8460640849999</v>
      </c>
      <c r="D1241">
        <v>6468.654232715</v>
      </c>
      <c r="E1241">
        <f t="shared" si="19"/>
        <v>720.40408431500009</v>
      </c>
    </row>
    <row r="1242" spans="1:5">
      <c r="A1242">
        <v>2.7199999999999998E-2</v>
      </c>
      <c r="B1242">
        <v>5748.2318408000001</v>
      </c>
      <c r="C1242">
        <v>5029.4351985229996</v>
      </c>
      <c r="D1242">
        <v>6467.0284830769997</v>
      </c>
      <c r="E1242">
        <f t="shared" si="19"/>
        <v>718.79664227700005</v>
      </c>
    </row>
    <row r="1243" spans="1:5">
      <c r="A1243">
        <v>2.7220000000000001E-2</v>
      </c>
      <c r="B1243">
        <v>5748.0565360000001</v>
      </c>
      <c r="C1243">
        <v>5030.9090170910004</v>
      </c>
      <c r="D1243">
        <v>6465.2040549089998</v>
      </c>
      <c r="E1243">
        <f t="shared" si="19"/>
        <v>717.1475189089997</v>
      </c>
    </row>
    <row r="1244" spans="1:5">
      <c r="A1244">
        <v>2.724E-2</v>
      </c>
      <c r="B1244">
        <v>5747.8385002000005</v>
      </c>
      <c r="C1244">
        <v>5032.3539795529996</v>
      </c>
      <c r="D1244">
        <v>6463.3230208470004</v>
      </c>
      <c r="E1244">
        <f t="shared" si="19"/>
        <v>715.48452064700041</v>
      </c>
    </row>
    <row r="1245" spans="1:5">
      <c r="A1245">
        <v>2.726E-2</v>
      </c>
      <c r="B1245">
        <v>5747.669304</v>
      </c>
      <c r="C1245">
        <v>5033.7634137559999</v>
      </c>
      <c r="D1245">
        <v>6461.5751942440002</v>
      </c>
      <c r="E1245">
        <f t="shared" si="19"/>
        <v>713.90589024400015</v>
      </c>
    </row>
    <row r="1246" spans="1:5">
      <c r="A1246">
        <v>2.7279999999999999E-2</v>
      </c>
      <c r="B1246">
        <v>5747.3795647999996</v>
      </c>
      <c r="C1246">
        <v>5035.0847642239996</v>
      </c>
      <c r="D1246">
        <v>6459.6743653760004</v>
      </c>
      <c r="E1246">
        <f t="shared" si="19"/>
        <v>712.2948005760004</v>
      </c>
    </row>
    <row r="1247" spans="1:5">
      <c r="A1247">
        <v>2.7300000000000001E-2</v>
      </c>
      <c r="B1247">
        <v>5747.107301</v>
      </c>
      <c r="C1247">
        <v>5036.3931999639999</v>
      </c>
      <c r="D1247">
        <v>6457.8214020360001</v>
      </c>
      <c r="E1247">
        <f t="shared" si="19"/>
        <v>710.7141010360001</v>
      </c>
    </row>
    <row r="1248" spans="1:5">
      <c r="A1248">
        <v>2.7320000000000001E-2</v>
      </c>
      <c r="B1248">
        <v>5746.8744764000003</v>
      </c>
      <c r="C1248">
        <v>5037.6611944850001</v>
      </c>
      <c r="D1248">
        <v>6456.0877583150004</v>
      </c>
      <c r="E1248">
        <f t="shared" si="19"/>
        <v>709.21328191500015</v>
      </c>
    </row>
    <row r="1249" spans="1:5">
      <c r="A1249">
        <v>2.734E-2</v>
      </c>
      <c r="B1249">
        <v>5746.6166614000003</v>
      </c>
      <c r="C1249">
        <v>5038.8767588219998</v>
      </c>
      <c r="D1249">
        <v>6454.3565639779999</v>
      </c>
      <c r="E1249">
        <f t="shared" si="19"/>
        <v>707.73990257800006</v>
      </c>
    </row>
    <row r="1250" spans="1:5">
      <c r="A1250">
        <v>2.7359999999999999E-2</v>
      </c>
      <c r="B1250">
        <v>5746.3891581999997</v>
      </c>
      <c r="C1250">
        <v>5040.0910475279998</v>
      </c>
      <c r="D1250">
        <v>6452.6872688719995</v>
      </c>
      <c r="E1250">
        <f t="shared" si="19"/>
        <v>706.29811067199989</v>
      </c>
    </row>
    <row r="1251" spans="1:5">
      <c r="A1251">
        <v>2.7380000000000002E-2</v>
      </c>
      <c r="B1251">
        <v>5746.1947686000003</v>
      </c>
      <c r="C1251">
        <v>5041.2534136390004</v>
      </c>
      <c r="D1251">
        <v>6451.1361235610002</v>
      </c>
      <c r="E1251">
        <f t="shared" si="19"/>
        <v>704.94135496099989</v>
      </c>
    </row>
    <row r="1252" spans="1:5">
      <c r="A1252">
        <v>2.7400000000000001E-2</v>
      </c>
      <c r="B1252">
        <v>5746.0602624000003</v>
      </c>
      <c r="C1252">
        <v>5042.4240549509996</v>
      </c>
      <c r="D1252">
        <v>6449.6964698490001</v>
      </c>
      <c r="E1252">
        <f t="shared" si="19"/>
        <v>703.63620744900027</v>
      </c>
    </row>
    <row r="1253" spans="1:5">
      <c r="A1253">
        <v>2.742E-2</v>
      </c>
      <c r="B1253">
        <v>5745.9425478000003</v>
      </c>
      <c r="C1253">
        <v>5043.5806594989999</v>
      </c>
      <c r="D1253">
        <v>6448.3044361009997</v>
      </c>
      <c r="E1253">
        <f t="shared" si="19"/>
        <v>702.36188830099991</v>
      </c>
    </row>
    <row r="1254" spans="1:5">
      <c r="A1254">
        <v>2.7439999999999999E-2</v>
      </c>
      <c r="B1254">
        <v>5745.8784130000004</v>
      </c>
      <c r="C1254">
        <v>5044.6971625340002</v>
      </c>
      <c r="D1254">
        <v>6447.0596634659996</v>
      </c>
      <c r="E1254">
        <f t="shared" si="19"/>
        <v>701.18125046599971</v>
      </c>
    </row>
    <row r="1255" spans="1:5">
      <c r="A1255">
        <v>2.7459999999999998E-2</v>
      </c>
      <c r="B1255">
        <v>5745.8873726000002</v>
      </c>
      <c r="C1255">
        <v>5045.8383820879999</v>
      </c>
      <c r="D1255">
        <v>6445.9363631120004</v>
      </c>
      <c r="E1255">
        <f t="shared" si="19"/>
        <v>700.04899051200027</v>
      </c>
    </row>
    <row r="1256" spans="1:5">
      <c r="A1256">
        <v>2.7480000000000001E-2</v>
      </c>
      <c r="B1256">
        <v>5745.9037724</v>
      </c>
      <c r="C1256">
        <v>5046.9592487680002</v>
      </c>
      <c r="D1256">
        <v>6444.8482960319998</v>
      </c>
      <c r="E1256">
        <f t="shared" si="19"/>
        <v>698.9445236319998</v>
      </c>
    </row>
    <row r="1257" spans="1:5">
      <c r="A1257">
        <v>2.75E-2</v>
      </c>
      <c r="B1257">
        <v>5745.9997940000003</v>
      </c>
      <c r="C1257">
        <v>5048.0526371779997</v>
      </c>
      <c r="D1257">
        <v>6443.946950822</v>
      </c>
      <c r="E1257">
        <f t="shared" si="19"/>
        <v>697.94715682200012</v>
      </c>
    </row>
    <row r="1258" spans="1:5">
      <c r="A1258">
        <v>2.7519999999999999E-2</v>
      </c>
      <c r="B1258">
        <v>5746.1346397999996</v>
      </c>
      <c r="C1258">
        <v>5049.1610952849996</v>
      </c>
      <c r="D1258">
        <v>6443.1081843149996</v>
      </c>
      <c r="E1258">
        <f t="shared" si="19"/>
        <v>696.97354451499996</v>
      </c>
    </row>
    <row r="1259" spans="1:5">
      <c r="A1259">
        <v>2.7539999999999999E-2</v>
      </c>
      <c r="B1259">
        <v>5746.2825800000001</v>
      </c>
      <c r="C1259">
        <v>5050.2362924230001</v>
      </c>
      <c r="D1259">
        <v>6442.328867577</v>
      </c>
      <c r="E1259">
        <f t="shared" si="19"/>
        <v>696.04628757699993</v>
      </c>
    </row>
    <row r="1260" spans="1:5">
      <c r="A1260">
        <v>2.7560000000000001E-2</v>
      </c>
      <c r="B1260">
        <v>5746.4875158000004</v>
      </c>
      <c r="C1260">
        <v>5051.2964352250001</v>
      </c>
      <c r="D1260">
        <v>6441.6785963749999</v>
      </c>
      <c r="E1260">
        <f t="shared" si="19"/>
        <v>695.19108057499989</v>
      </c>
    </row>
    <row r="1261" spans="1:5">
      <c r="A1261">
        <v>2.758E-2</v>
      </c>
      <c r="B1261">
        <v>5746.6959435999997</v>
      </c>
      <c r="C1261">
        <v>5052.3499301450001</v>
      </c>
      <c r="D1261">
        <v>6441.0419570550002</v>
      </c>
      <c r="E1261">
        <f t="shared" si="19"/>
        <v>694.34601345500005</v>
      </c>
    </row>
    <row r="1262" spans="1:5">
      <c r="A1262">
        <v>2.76E-2</v>
      </c>
      <c r="B1262">
        <v>5746.9216577999996</v>
      </c>
      <c r="C1262">
        <v>5053.3590873080002</v>
      </c>
      <c r="D1262">
        <v>6440.4842282919999</v>
      </c>
      <c r="E1262">
        <f t="shared" si="19"/>
        <v>693.56257049199985</v>
      </c>
    </row>
    <row r="1263" spans="1:5">
      <c r="A1263">
        <v>2.7619999999999999E-2</v>
      </c>
      <c r="B1263">
        <v>5747.1400744000002</v>
      </c>
      <c r="C1263">
        <v>5054.3491117929998</v>
      </c>
      <c r="D1263">
        <v>6439.9310370069998</v>
      </c>
      <c r="E1263">
        <f t="shared" si="19"/>
        <v>692.79096260699998</v>
      </c>
    </row>
    <row r="1264" spans="1:5">
      <c r="A1264">
        <v>2.7640000000000001E-2</v>
      </c>
      <c r="B1264">
        <v>5747.3434215999996</v>
      </c>
      <c r="C1264">
        <v>5055.3206866609999</v>
      </c>
      <c r="D1264">
        <v>6439.3661565390003</v>
      </c>
      <c r="E1264">
        <f t="shared" si="19"/>
        <v>692.0227349390002</v>
      </c>
    </row>
    <row r="1265" spans="1:5">
      <c r="A1265">
        <v>2.7660000000000001E-2</v>
      </c>
      <c r="B1265">
        <v>5747.5479708000003</v>
      </c>
      <c r="C1265">
        <v>5056.2490677859996</v>
      </c>
      <c r="D1265">
        <v>6438.846873814</v>
      </c>
      <c r="E1265">
        <f t="shared" si="19"/>
        <v>691.29890301400019</v>
      </c>
    </row>
    <row r="1266" spans="1:5">
      <c r="A1266">
        <v>2.768E-2</v>
      </c>
      <c r="B1266">
        <v>5747.6704092</v>
      </c>
      <c r="C1266">
        <v>5057.1430959210002</v>
      </c>
      <c r="D1266">
        <v>6438.1977224789998</v>
      </c>
      <c r="E1266">
        <f t="shared" si="19"/>
        <v>690.52731327899983</v>
      </c>
    </row>
    <row r="1267" spans="1:5">
      <c r="A1267">
        <v>2.7699999999999999E-2</v>
      </c>
      <c r="B1267">
        <v>5747.7813014000003</v>
      </c>
      <c r="C1267">
        <v>5058.0217455709999</v>
      </c>
      <c r="D1267">
        <v>6437.5408572289998</v>
      </c>
      <c r="E1267">
        <f t="shared" si="19"/>
        <v>689.75955582899996</v>
      </c>
    </row>
    <row r="1268" spans="1:5">
      <c r="A1268">
        <v>2.7720000000000002E-2</v>
      </c>
      <c r="B1268">
        <v>5747.8443944000001</v>
      </c>
      <c r="C1268">
        <v>5058.8778862190002</v>
      </c>
      <c r="D1268">
        <v>6436.8109025809999</v>
      </c>
      <c r="E1268">
        <f t="shared" si="19"/>
        <v>688.96650818099988</v>
      </c>
    </row>
    <row r="1269" spans="1:5">
      <c r="A1269">
        <v>2.7740000000000001E-2</v>
      </c>
      <c r="B1269">
        <v>5747.7916071999998</v>
      </c>
      <c r="C1269">
        <v>5059.6913968039999</v>
      </c>
      <c r="D1269">
        <v>6435.8918175959998</v>
      </c>
      <c r="E1269">
        <f t="shared" si="19"/>
        <v>688.10021039599997</v>
      </c>
    </row>
    <row r="1270" spans="1:5">
      <c r="A1270">
        <v>2.776E-2</v>
      </c>
      <c r="B1270">
        <v>5747.7258449999999</v>
      </c>
      <c r="C1270">
        <v>5060.506431107</v>
      </c>
      <c r="D1270">
        <v>6434.9452588929998</v>
      </c>
      <c r="E1270">
        <f t="shared" si="19"/>
        <v>687.21941389299991</v>
      </c>
    </row>
    <row r="1271" spans="1:5">
      <c r="A1271">
        <v>2.7779999999999999E-2</v>
      </c>
      <c r="B1271">
        <v>5747.5616250000003</v>
      </c>
      <c r="C1271">
        <v>5061.3144581719998</v>
      </c>
      <c r="D1271">
        <v>6433.8087918279998</v>
      </c>
      <c r="E1271">
        <f t="shared" si="19"/>
        <v>686.24716682799999</v>
      </c>
    </row>
    <row r="1272" spans="1:5">
      <c r="A1272">
        <v>2.7799999999999998E-2</v>
      </c>
      <c r="B1272">
        <v>5747.3217180000001</v>
      </c>
      <c r="C1272">
        <v>5062.1111511890003</v>
      </c>
      <c r="D1272">
        <v>6432.532284811</v>
      </c>
      <c r="E1272">
        <f t="shared" si="19"/>
        <v>685.21056681099981</v>
      </c>
    </row>
    <row r="1273" spans="1:5">
      <c r="A1273">
        <v>2.7820000000000001E-2</v>
      </c>
      <c r="B1273">
        <v>5747.0325032000001</v>
      </c>
      <c r="C1273">
        <v>5062.9213853049996</v>
      </c>
      <c r="D1273">
        <v>6431.1436210949996</v>
      </c>
      <c r="E1273">
        <f t="shared" si="19"/>
        <v>684.11111789500001</v>
      </c>
    </row>
    <row r="1274" spans="1:5">
      <c r="A1274">
        <v>2.784E-2</v>
      </c>
      <c r="B1274">
        <v>5746.6564195999999</v>
      </c>
      <c r="C1274">
        <v>5063.7400065849997</v>
      </c>
      <c r="D1274">
        <v>6429.5728326150002</v>
      </c>
      <c r="E1274">
        <f t="shared" si="19"/>
        <v>682.91641301500022</v>
      </c>
    </row>
    <row r="1275" spans="1:5">
      <c r="A1275">
        <v>2.7859999999999999E-2</v>
      </c>
      <c r="B1275">
        <v>5746.2522600000002</v>
      </c>
      <c r="C1275">
        <v>5064.5678383439999</v>
      </c>
      <c r="D1275">
        <v>6427.9366816559996</v>
      </c>
      <c r="E1275">
        <f t="shared" si="19"/>
        <v>681.68442165599981</v>
      </c>
    </row>
    <row r="1276" spans="1:5">
      <c r="A1276">
        <v>2.7879999999999999E-2</v>
      </c>
      <c r="B1276">
        <v>5745.7640756000001</v>
      </c>
      <c r="C1276">
        <v>5065.4197736429996</v>
      </c>
      <c r="D1276">
        <v>6426.1083775569996</v>
      </c>
      <c r="E1276">
        <f t="shared" si="19"/>
        <v>680.34430195699997</v>
      </c>
    </row>
    <row r="1277" spans="1:5">
      <c r="A1277">
        <v>2.7900000000000001E-2</v>
      </c>
      <c r="B1277">
        <v>5745.2520658000003</v>
      </c>
      <c r="C1277">
        <v>5066.2948096870005</v>
      </c>
      <c r="D1277">
        <v>6424.2093219130002</v>
      </c>
      <c r="E1277">
        <f t="shared" si="19"/>
        <v>678.95725611299986</v>
      </c>
    </row>
    <row r="1278" spans="1:5">
      <c r="A1278">
        <v>2.792E-2</v>
      </c>
      <c r="B1278">
        <v>5744.7373901999999</v>
      </c>
      <c r="C1278">
        <v>5067.1648255440005</v>
      </c>
      <c r="D1278">
        <v>6422.3099548560003</v>
      </c>
      <c r="E1278">
        <f t="shared" si="19"/>
        <v>677.57256465599994</v>
      </c>
    </row>
    <row r="1279" spans="1:5">
      <c r="A1279">
        <v>2.794E-2</v>
      </c>
      <c r="B1279">
        <v>5744.1330108000002</v>
      </c>
      <c r="C1279">
        <v>5068.0569489330001</v>
      </c>
      <c r="D1279">
        <v>6420.2090726670003</v>
      </c>
      <c r="E1279">
        <f t="shared" si="19"/>
        <v>676.07606186700013</v>
      </c>
    </row>
    <row r="1280" spans="1:5">
      <c r="A1280">
        <v>2.7959999999999999E-2</v>
      </c>
      <c r="B1280">
        <v>5743.5729547999999</v>
      </c>
      <c r="C1280">
        <v>5068.9777035679999</v>
      </c>
      <c r="D1280">
        <v>6418.1682060319999</v>
      </c>
      <c r="E1280">
        <f t="shared" si="19"/>
        <v>674.59525123200001</v>
      </c>
    </row>
    <row r="1281" spans="1:5">
      <c r="A1281">
        <v>2.7980000000000001E-2</v>
      </c>
      <c r="B1281">
        <v>5742.9946226000002</v>
      </c>
      <c r="C1281">
        <v>5069.8513420870004</v>
      </c>
      <c r="D1281">
        <v>6416.137903113</v>
      </c>
      <c r="E1281">
        <f t="shared" si="19"/>
        <v>673.14328051299981</v>
      </c>
    </row>
    <row r="1282" spans="1:5">
      <c r="A1282">
        <v>2.8000000000000001E-2</v>
      </c>
      <c r="B1282">
        <v>5742.3823329999996</v>
      </c>
      <c r="C1282">
        <v>5070.7143984249997</v>
      </c>
      <c r="D1282">
        <v>6414.0502675750004</v>
      </c>
      <c r="E1282">
        <f t="shared" si="19"/>
        <v>671.66793457500034</v>
      </c>
    </row>
    <row r="1283" spans="1:5">
      <c r="A1283">
        <v>2.802E-2</v>
      </c>
      <c r="B1283">
        <v>5741.8301911999997</v>
      </c>
      <c r="C1283">
        <v>5071.599827606</v>
      </c>
      <c r="D1283">
        <v>6412.0605547940004</v>
      </c>
      <c r="E1283">
        <f t="shared" ref="E1283:E1346" si="20">(D1283-C1283)/2</f>
        <v>670.23036359400021</v>
      </c>
    </row>
    <row r="1284" spans="1:5">
      <c r="A1284">
        <v>2.8039999999999999E-2</v>
      </c>
      <c r="B1284">
        <v>5741.2485088000003</v>
      </c>
      <c r="C1284">
        <v>5072.3672278169997</v>
      </c>
      <c r="D1284">
        <v>6410.129789783</v>
      </c>
      <c r="E1284">
        <f t="shared" si="20"/>
        <v>668.88128098300012</v>
      </c>
    </row>
    <row r="1285" spans="1:5">
      <c r="A1285">
        <v>2.8060000000000002E-2</v>
      </c>
      <c r="B1285">
        <v>5740.6680162000002</v>
      </c>
      <c r="C1285">
        <v>5073.1041072730004</v>
      </c>
      <c r="D1285">
        <v>6408.2319251270001</v>
      </c>
      <c r="E1285">
        <f t="shared" si="20"/>
        <v>667.56390892699983</v>
      </c>
    </row>
    <row r="1286" spans="1:5">
      <c r="A1286">
        <v>2.8080000000000001E-2</v>
      </c>
      <c r="B1286">
        <v>5740.1266219999998</v>
      </c>
      <c r="C1286">
        <v>5073.8241095969997</v>
      </c>
      <c r="D1286">
        <v>6406.4291344029998</v>
      </c>
      <c r="E1286">
        <f t="shared" si="20"/>
        <v>666.30251240300004</v>
      </c>
    </row>
    <row r="1287" spans="1:5">
      <c r="A1287">
        <v>2.81E-2</v>
      </c>
      <c r="B1287">
        <v>5739.5570420000004</v>
      </c>
      <c r="C1287">
        <v>5074.3583573770002</v>
      </c>
      <c r="D1287">
        <v>6404.7557266229996</v>
      </c>
      <c r="E1287">
        <f t="shared" si="20"/>
        <v>665.19868462299974</v>
      </c>
    </row>
    <row r="1288" spans="1:5">
      <c r="A1288">
        <v>2.8119999999999999E-2</v>
      </c>
      <c r="B1288">
        <v>5738.9966000000004</v>
      </c>
      <c r="C1288">
        <v>5074.8590416380002</v>
      </c>
      <c r="D1288">
        <v>6403.1341583619997</v>
      </c>
      <c r="E1288">
        <f t="shared" si="20"/>
        <v>664.13755836199971</v>
      </c>
    </row>
    <row r="1289" spans="1:5">
      <c r="A1289">
        <v>2.8139999999999998E-2</v>
      </c>
      <c r="B1289">
        <v>5738.4229286</v>
      </c>
      <c r="C1289">
        <v>5075.281832875</v>
      </c>
      <c r="D1289">
        <v>6401.564024325</v>
      </c>
      <c r="E1289">
        <f t="shared" si="20"/>
        <v>663.14109572500001</v>
      </c>
    </row>
    <row r="1290" spans="1:5">
      <c r="A1290">
        <v>2.8160000000000001E-2</v>
      </c>
      <c r="B1290">
        <v>5737.8311248</v>
      </c>
      <c r="C1290">
        <v>5075.4919690939996</v>
      </c>
      <c r="D1290">
        <v>6400.1702805060004</v>
      </c>
      <c r="E1290">
        <f t="shared" si="20"/>
        <v>662.33915570600038</v>
      </c>
    </row>
    <row r="1291" spans="1:5">
      <c r="A1291">
        <v>2.818E-2</v>
      </c>
      <c r="B1291">
        <v>5737.2277433999998</v>
      </c>
      <c r="C1291">
        <v>5075.6652066160004</v>
      </c>
      <c r="D1291">
        <v>6398.790280184</v>
      </c>
      <c r="E1291">
        <f t="shared" si="20"/>
        <v>661.5625367839998</v>
      </c>
    </row>
    <row r="1292" spans="1:5">
      <c r="A1292">
        <v>2.8199999999999999E-2</v>
      </c>
      <c r="B1292">
        <v>5736.5842392000004</v>
      </c>
      <c r="C1292">
        <v>5075.7241853639998</v>
      </c>
      <c r="D1292">
        <v>6397.4442930360001</v>
      </c>
      <c r="E1292">
        <f t="shared" si="20"/>
        <v>660.86005383600013</v>
      </c>
    </row>
    <row r="1293" spans="1:5">
      <c r="A1293">
        <v>2.8219999999999999E-2</v>
      </c>
      <c r="B1293">
        <v>5735.9041989999996</v>
      </c>
      <c r="C1293">
        <v>5075.6008534430002</v>
      </c>
      <c r="D1293">
        <v>6396.2075445569999</v>
      </c>
      <c r="E1293">
        <f t="shared" si="20"/>
        <v>660.30334555699983</v>
      </c>
    </row>
    <row r="1294" spans="1:5">
      <c r="A1294">
        <v>2.8240000000000001E-2</v>
      </c>
      <c r="B1294">
        <v>5735.1967832</v>
      </c>
      <c r="C1294">
        <v>5075.4310402259998</v>
      </c>
      <c r="D1294">
        <v>6394.9625261740002</v>
      </c>
      <c r="E1294">
        <f t="shared" si="20"/>
        <v>659.7657429740002</v>
      </c>
    </row>
    <row r="1295" spans="1:5">
      <c r="A1295">
        <v>2.826E-2</v>
      </c>
      <c r="B1295">
        <v>5734.4367112</v>
      </c>
      <c r="C1295">
        <v>5075.1603027199999</v>
      </c>
      <c r="D1295">
        <v>6393.7131196800001</v>
      </c>
      <c r="E1295">
        <f t="shared" si="20"/>
        <v>659.2764084800001</v>
      </c>
    </row>
    <row r="1296" spans="1:5">
      <c r="A1296">
        <v>2.828E-2</v>
      </c>
      <c r="B1296">
        <v>5733.6364264000003</v>
      </c>
      <c r="C1296">
        <v>5074.769656163</v>
      </c>
      <c r="D1296">
        <v>6392.5031966369997</v>
      </c>
      <c r="E1296">
        <f t="shared" si="20"/>
        <v>658.86677023699986</v>
      </c>
    </row>
    <row r="1297" spans="1:5">
      <c r="A1297">
        <v>2.8299999999999999E-2</v>
      </c>
      <c r="B1297">
        <v>5732.7997868000002</v>
      </c>
      <c r="C1297">
        <v>5074.3286311029997</v>
      </c>
      <c r="D1297">
        <v>6391.2709424969999</v>
      </c>
      <c r="E1297">
        <f t="shared" si="20"/>
        <v>658.47115569700009</v>
      </c>
    </row>
    <row r="1298" spans="1:5">
      <c r="A1298">
        <v>2.8320000000000001E-2</v>
      </c>
      <c r="B1298">
        <v>5731.9060006</v>
      </c>
      <c r="C1298">
        <v>5073.8395791100002</v>
      </c>
      <c r="D1298">
        <v>6389.9724220899998</v>
      </c>
      <c r="E1298">
        <f t="shared" si="20"/>
        <v>658.06642148999981</v>
      </c>
    </row>
    <row r="1299" spans="1:5">
      <c r="A1299">
        <v>2.8340000000000001E-2</v>
      </c>
      <c r="B1299">
        <v>5730.9902765999996</v>
      </c>
      <c r="C1299">
        <v>5073.2954827599997</v>
      </c>
      <c r="D1299">
        <v>6388.6850704400003</v>
      </c>
      <c r="E1299">
        <f t="shared" si="20"/>
        <v>657.69479384000033</v>
      </c>
    </row>
    <row r="1300" spans="1:5">
      <c r="A1300">
        <v>2.836E-2</v>
      </c>
      <c r="B1300">
        <v>5730.0399441999998</v>
      </c>
      <c r="C1300">
        <v>5072.7050151069998</v>
      </c>
      <c r="D1300">
        <v>6387.3748732929998</v>
      </c>
      <c r="E1300">
        <f t="shared" si="20"/>
        <v>657.33492909300003</v>
      </c>
    </row>
    <row r="1301" spans="1:5">
      <c r="A1301">
        <v>2.8379999999999999E-2</v>
      </c>
      <c r="B1301">
        <v>5729.0362527999996</v>
      </c>
      <c r="C1301">
        <v>5072.1269734469997</v>
      </c>
      <c r="D1301">
        <v>6385.9455321530004</v>
      </c>
      <c r="E1301">
        <f t="shared" si="20"/>
        <v>656.90927935300033</v>
      </c>
    </row>
    <row r="1302" spans="1:5">
      <c r="A1302">
        <v>2.8400000000000002E-2</v>
      </c>
      <c r="B1302">
        <v>5728.0386330000001</v>
      </c>
      <c r="C1302">
        <v>5071.5369266879998</v>
      </c>
      <c r="D1302">
        <v>6384.5403393119996</v>
      </c>
      <c r="E1302">
        <f t="shared" si="20"/>
        <v>656.5017063119999</v>
      </c>
    </row>
    <row r="1303" spans="1:5">
      <c r="A1303">
        <v>2.8420000000000001E-2</v>
      </c>
      <c r="B1303">
        <v>5727.0048053999999</v>
      </c>
      <c r="C1303">
        <v>5070.9136210360002</v>
      </c>
      <c r="D1303">
        <v>6383.0959897639996</v>
      </c>
      <c r="E1303">
        <f t="shared" si="20"/>
        <v>656.09118436399967</v>
      </c>
    </row>
    <row r="1304" spans="1:5">
      <c r="A1304">
        <v>2.844E-2</v>
      </c>
      <c r="B1304">
        <v>5725.9548518000001</v>
      </c>
      <c r="C1304">
        <v>5070.3306301800003</v>
      </c>
      <c r="D1304">
        <v>6381.57907342</v>
      </c>
      <c r="E1304">
        <f t="shared" si="20"/>
        <v>655.62422161999984</v>
      </c>
    </row>
    <row r="1305" spans="1:5">
      <c r="A1305">
        <v>2.8459999999999999E-2</v>
      </c>
      <c r="B1305">
        <v>5724.9179362000004</v>
      </c>
      <c r="C1305">
        <v>5069.7534118800004</v>
      </c>
      <c r="D1305">
        <v>6380.0824605199996</v>
      </c>
      <c r="E1305">
        <f t="shared" si="20"/>
        <v>655.1645243199996</v>
      </c>
    </row>
    <row r="1306" spans="1:5">
      <c r="A1306">
        <v>2.8479999999999998E-2</v>
      </c>
      <c r="B1306">
        <v>5723.857943</v>
      </c>
      <c r="C1306">
        <v>5069.1552366160004</v>
      </c>
      <c r="D1306">
        <v>6378.5606493839996</v>
      </c>
      <c r="E1306">
        <f t="shared" si="20"/>
        <v>654.70270638399961</v>
      </c>
    </row>
    <row r="1307" spans="1:5">
      <c r="A1307">
        <v>2.8500000000000001E-2</v>
      </c>
      <c r="B1307">
        <v>5722.8045425999999</v>
      </c>
      <c r="C1307">
        <v>5068.592146684</v>
      </c>
      <c r="D1307">
        <v>6377.0169385159998</v>
      </c>
      <c r="E1307">
        <f t="shared" si="20"/>
        <v>654.21239591599988</v>
      </c>
    </row>
    <row r="1308" spans="1:5">
      <c r="A1308">
        <v>2.852E-2</v>
      </c>
      <c r="B1308">
        <v>5721.7659157999997</v>
      </c>
      <c r="C1308">
        <v>5068.0300863370003</v>
      </c>
      <c r="D1308">
        <v>6375.501745263</v>
      </c>
      <c r="E1308">
        <f t="shared" si="20"/>
        <v>653.73582946299985</v>
      </c>
    </row>
    <row r="1309" spans="1:5">
      <c r="A1309">
        <v>2.8539999999999999E-2</v>
      </c>
      <c r="B1309">
        <v>5720.7186166000001</v>
      </c>
      <c r="C1309">
        <v>5067.4524750620003</v>
      </c>
      <c r="D1309">
        <v>6373.984758138</v>
      </c>
      <c r="E1309">
        <f t="shared" si="20"/>
        <v>653.26614153799983</v>
      </c>
    </row>
    <row r="1310" spans="1:5">
      <c r="A1310">
        <v>2.8559999999999999E-2</v>
      </c>
      <c r="B1310">
        <v>5719.6773718000004</v>
      </c>
      <c r="C1310">
        <v>5066.8779167490002</v>
      </c>
      <c r="D1310">
        <v>6372.4768268509997</v>
      </c>
      <c r="E1310">
        <f t="shared" si="20"/>
        <v>652.79945505099977</v>
      </c>
    </row>
    <row r="1311" spans="1:5">
      <c r="A1311">
        <v>2.8580000000000001E-2</v>
      </c>
      <c r="B1311">
        <v>5718.6522604000002</v>
      </c>
      <c r="C1311">
        <v>5066.2905620490001</v>
      </c>
      <c r="D1311">
        <v>6371.0139587510002</v>
      </c>
      <c r="E1311">
        <f t="shared" si="20"/>
        <v>652.36169835100009</v>
      </c>
    </row>
    <row r="1312" spans="1:5">
      <c r="A1312">
        <v>2.86E-2</v>
      </c>
      <c r="B1312">
        <v>5717.6234103999996</v>
      </c>
      <c r="C1312">
        <v>5065.6900165159996</v>
      </c>
      <c r="D1312">
        <v>6369.5568042839996</v>
      </c>
      <c r="E1312">
        <f t="shared" si="20"/>
        <v>651.933393884</v>
      </c>
    </row>
    <row r="1313" spans="1:5">
      <c r="A1313">
        <v>2.862E-2</v>
      </c>
      <c r="B1313">
        <v>5716.5810386000003</v>
      </c>
      <c r="C1313">
        <v>5065.0447732250004</v>
      </c>
      <c r="D1313">
        <v>6368.1173039750001</v>
      </c>
      <c r="E1313">
        <f t="shared" si="20"/>
        <v>651.53626537499986</v>
      </c>
    </row>
    <row r="1314" spans="1:5">
      <c r="A1314">
        <v>2.8639999999999999E-2</v>
      </c>
      <c r="B1314">
        <v>5715.5518294000003</v>
      </c>
      <c r="C1314">
        <v>5064.3783539530004</v>
      </c>
      <c r="D1314">
        <v>6366.7253048470002</v>
      </c>
      <c r="E1314">
        <f t="shared" si="20"/>
        <v>651.17347544699987</v>
      </c>
    </row>
    <row r="1315" spans="1:5">
      <c r="A1315">
        <v>2.8660000000000001E-2</v>
      </c>
      <c r="B1315">
        <v>5714.5154638000004</v>
      </c>
      <c r="C1315">
        <v>5063.6974011470002</v>
      </c>
      <c r="D1315">
        <v>6365.3335264529996</v>
      </c>
      <c r="E1315">
        <f t="shared" si="20"/>
        <v>650.81806265299974</v>
      </c>
    </row>
    <row r="1316" spans="1:5">
      <c r="A1316">
        <v>2.8680000000000001E-2</v>
      </c>
      <c r="B1316">
        <v>5713.434209</v>
      </c>
      <c r="C1316">
        <v>5062.9250381789998</v>
      </c>
      <c r="D1316">
        <v>6363.9433798210002</v>
      </c>
      <c r="E1316">
        <f t="shared" si="20"/>
        <v>650.50917082100023</v>
      </c>
    </row>
    <row r="1317" spans="1:5">
      <c r="A1317">
        <v>2.87E-2</v>
      </c>
      <c r="B1317">
        <v>5712.350238</v>
      </c>
      <c r="C1317">
        <v>5062.1333480160001</v>
      </c>
      <c r="D1317">
        <v>6362.5671279839999</v>
      </c>
      <c r="E1317">
        <f t="shared" si="20"/>
        <v>650.21688998399986</v>
      </c>
    </row>
    <row r="1318" spans="1:5">
      <c r="A1318">
        <v>2.8719999999999999E-2</v>
      </c>
      <c r="B1318">
        <v>5711.2485803999998</v>
      </c>
      <c r="C1318">
        <v>5061.3215891299997</v>
      </c>
      <c r="D1318">
        <v>6361.17557167</v>
      </c>
      <c r="E1318">
        <f t="shared" si="20"/>
        <v>649.92699127000014</v>
      </c>
    </row>
    <row r="1319" spans="1:5">
      <c r="A1319">
        <v>2.8740000000000002E-2</v>
      </c>
      <c r="B1319">
        <v>5710.0707916000001</v>
      </c>
      <c r="C1319">
        <v>5060.3871215299996</v>
      </c>
      <c r="D1319">
        <v>6359.7544616699997</v>
      </c>
      <c r="E1319">
        <f t="shared" si="20"/>
        <v>649.68367007000006</v>
      </c>
    </row>
    <row r="1320" spans="1:5">
      <c r="A1320">
        <v>2.8760000000000001E-2</v>
      </c>
      <c r="B1320">
        <v>5708.8473949999998</v>
      </c>
      <c r="C1320">
        <v>5059.4398650370003</v>
      </c>
      <c r="D1320">
        <v>6358.2549249630001</v>
      </c>
      <c r="E1320">
        <f t="shared" si="20"/>
        <v>649.40752996299989</v>
      </c>
    </row>
    <row r="1321" spans="1:5">
      <c r="A1321">
        <v>2.878E-2</v>
      </c>
      <c r="B1321">
        <v>5707.6050832000001</v>
      </c>
      <c r="C1321">
        <v>5058.4622808240001</v>
      </c>
      <c r="D1321">
        <v>6356.747885576</v>
      </c>
      <c r="E1321">
        <f t="shared" si="20"/>
        <v>649.14280237599996</v>
      </c>
    </row>
    <row r="1322" spans="1:5">
      <c r="A1322">
        <v>2.8799999999999999E-2</v>
      </c>
      <c r="B1322">
        <v>5706.2630529999997</v>
      </c>
      <c r="C1322">
        <v>5057.3556445559998</v>
      </c>
      <c r="D1322">
        <v>6355.1704614439996</v>
      </c>
      <c r="E1322">
        <f t="shared" si="20"/>
        <v>648.90740844399988</v>
      </c>
    </row>
    <row r="1323" spans="1:5">
      <c r="A1323">
        <v>2.8819999999999998E-2</v>
      </c>
      <c r="B1323">
        <v>5704.8080227999999</v>
      </c>
      <c r="C1323">
        <v>5056.2311874229999</v>
      </c>
      <c r="D1323">
        <v>6353.3848581769998</v>
      </c>
      <c r="E1323">
        <f t="shared" si="20"/>
        <v>648.57683537699995</v>
      </c>
    </row>
    <row r="1324" spans="1:5">
      <c r="A1324">
        <v>2.8840000000000001E-2</v>
      </c>
      <c r="B1324">
        <v>5703.3525132000004</v>
      </c>
      <c r="C1324">
        <v>5055.0669471310002</v>
      </c>
      <c r="D1324">
        <v>6351.6380792689997</v>
      </c>
      <c r="E1324">
        <f t="shared" si="20"/>
        <v>648.28556606899974</v>
      </c>
    </row>
    <row r="1325" spans="1:5">
      <c r="A1325">
        <v>2.886E-2</v>
      </c>
      <c r="B1325">
        <v>5701.7571423999998</v>
      </c>
      <c r="C1325">
        <v>5053.7896990720001</v>
      </c>
      <c r="D1325">
        <v>6349.7245857280004</v>
      </c>
      <c r="E1325">
        <f t="shared" si="20"/>
        <v>647.96744332800017</v>
      </c>
    </row>
    <row r="1326" spans="1:5">
      <c r="A1326">
        <v>2.8879999999999999E-2</v>
      </c>
      <c r="B1326">
        <v>5700.0480814000002</v>
      </c>
      <c r="C1326">
        <v>5052.4748245820001</v>
      </c>
      <c r="D1326">
        <v>6347.6213382180003</v>
      </c>
      <c r="E1326">
        <f t="shared" si="20"/>
        <v>647.57325681800012</v>
      </c>
    </row>
    <row r="1327" spans="1:5">
      <c r="A1327">
        <v>2.8899999999999999E-2</v>
      </c>
      <c r="B1327">
        <v>5698.3376375999997</v>
      </c>
      <c r="C1327">
        <v>5051.1159828769996</v>
      </c>
      <c r="D1327">
        <v>6345.5592923229997</v>
      </c>
      <c r="E1327">
        <f t="shared" si="20"/>
        <v>647.22165472300003</v>
      </c>
    </row>
    <row r="1328" spans="1:5">
      <c r="A1328">
        <v>2.8920000000000001E-2</v>
      </c>
      <c r="B1328">
        <v>5696.4724396000001</v>
      </c>
      <c r="C1328">
        <v>5049.6660185270002</v>
      </c>
      <c r="D1328">
        <v>6343.2788606730001</v>
      </c>
      <c r="E1328">
        <f t="shared" si="20"/>
        <v>646.80642107299991</v>
      </c>
    </row>
    <row r="1329" spans="1:5">
      <c r="A1329">
        <v>2.894E-2</v>
      </c>
      <c r="B1329">
        <v>5694.5176389999997</v>
      </c>
      <c r="C1329">
        <v>5048.1638769640003</v>
      </c>
      <c r="D1329">
        <v>6340.871401036</v>
      </c>
      <c r="E1329">
        <f t="shared" si="20"/>
        <v>646.35376203599981</v>
      </c>
    </row>
    <row r="1330" spans="1:5">
      <c r="A1330">
        <v>2.896E-2</v>
      </c>
      <c r="B1330">
        <v>5692.5617603999999</v>
      </c>
      <c r="C1330">
        <v>5046.6184622230003</v>
      </c>
      <c r="D1330">
        <v>6338.5050585770005</v>
      </c>
      <c r="E1330">
        <f t="shared" si="20"/>
        <v>645.94329817700009</v>
      </c>
    </row>
    <row r="1331" spans="1:5">
      <c r="A1331">
        <v>2.8979999999999999E-2</v>
      </c>
      <c r="B1331">
        <v>5690.4755661999998</v>
      </c>
      <c r="C1331">
        <v>5044.9966459449997</v>
      </c>
      <c r="D1331">
        <v>6335.9544864549998</v>
      </c>
      <c r="E1331">
        <f t="shared" si="20"/>
        <v>645.47892025500005</v>
      </c>
    </row>
    <row r="1332" spans="1:5">
      <c r="A1332">
        <v>2.9000000000000001E-2</v>
      </c>
      <c r="B1332">
        <v>5688.3359318000003</v>
      </c>
      <c r="C1332">
        <v>5043.3224880750004</v>
      </c>
      <c r="D1332">
        <v>6333.3493755250001</v>
      </c>
      <c r="E1332">
        <f t="shared" si="20"/>
        <v>645.01344372499989</v>
      </c>
    </row>
    <row r="1333" spans="1:5">
      <c r="A1333">
        <v>2.9020000000000001E-2</v>
      </c>
      <c r="B1333">
        <v>5686.1966407999998</v>
      </c>
      <c r="C1333">
        <v>5041.608908745</v>
      </c>
      <c r="D1333">
        <v>6330.7843728549997</v>
      </c>
      <c r="E1333">
        <f t="shared" si="20"/>
        <v>644.58773205499983</v>
      </c>
    </row>
    <row r="1334" spans="1:5">
      <c r="A1334">
        <v>2.904E-2</v>
      </c>
      <c r="B1334">
        <v>5683.9970329999996</v>
      </c>
      <c r="C1334">
        <v>5039.8328114659998</v>
      </c>
      <c r="D1334">
        <v>6328.1612545340004</v>
      </c>
      <c r="E1334">
        <f t="shared" si="20"/>
        <v>644.16422153400026</v>
      </c>
    </row>
    <row r="1335" spans="1:5">
      <c r="A1335">
        <v>2.9059999999999999E-2</v>
      </c>
      <c r="B1335">
        <v>5681.7757080000001</v>
      </c>
      <c r="C1335">
        <v>5038.013335177</v>
      </c>
      <c r="D1335">
        <v>6325.5380808230002</v>
      </c>
      <c r="E1335">
        <f t="shared" si="20"/>
        <v>643.76237282300008</v>
      </c>
    </row>
    <row r="1336" spans="1:5">
      <c r="A1336">
        <v>2.9080000000000002E-2</v>
      </c>
      <c r="B1336">
        <v>5679.5689478000004</v>
      </c>
      <c r="C1336">
        <v>5036.1589848579997</v>
      </c>
      <c r="D1336">
        <v>6322.9789107420002</v>
      </c>
      <c r="E1336">
        <f t="shared" si="20"/>
        <v>643.40996294200022</v>
      </c>
    </row>
    <row r="1337" spans="1:5">
      <c r="A1337">
        <v>2.9100000000000001E-2</v>
      </c>
      <c r="B1337">
        <v>5677.3837774000003</v>
      </c>
      <c r="C1337">
        <v>5034.2608394609997</v>
      </c>
      <c r="D1337">
        <v>6320.506715339</v>
      </c>
      <c r="E1337">
        <f t="shared" si="20"/>
        <v>643.12293793900017</v>
      </c>
    </row>
    <row r="1338" spans="1:5">
      <c r="A1338">
        <v>2.912E-2</v>
      </c>
      <c r="B1338">
        <v>5675.2017216000004</v>
      </c>
      <c r="C1338">
        <v>5032.3273801490004</v>
      </c>
      <c r="D1338">
        <v>6318.0760630510003</v>
      </c>
      <c r="E1338">
        <f t="shared" si="20"/>
        <v>642.87434145099996</v>
      </c>
    </row>
    <row r="1339" spans="1:5">
      <c r="A1339">
        <v>2.9139999999999999E-2</v>
      </c>
      <c r="B1339">
        <v>5673.0531780000001</v>
      </c>
      <c r="C1339">
        <v>5030.3633994230004</v>
      </c>
      <c r="D1339">
        <v>6315.7429565769999</v>
      </c>
      <c r="E1339">
        <f t="shared" si="20"/>
        <v>642.68977857699974</v>
      </c>
    </row>
    <row r="1340" spans="1:5">
      <c r="A1340">
        <v>2.9159999999999998E-2</v>
      </c>
      <c r="B1340">
        <v>5671.0054959999998</v>
      </c>
      <c r="C1340">
        <v>5028.3741862010002</v>
      </c>
      <c r="D1340">
        <v>6313.6368057990003</v>
      </c>
      <c r="E1340">
        <f t="shared" si="20"/>
        <v>642.63130979900006</v>
      </c>
    </row>
    <row r="1341" spans="1:5">
      <c r="A1341">
        <v>2.9180000000000001E-2</v>
      </c>
      <c r="B1341">
        <v>5668.9652157999999</v>
      </c>
      <c r="C1341">
        <v>5026.3517265549999</v>
      </c>
      <c r="D1341">
        <v>6311.5787050449999</v>
      </c>
      <c r="E1341">
        <f t="shared" si="20"/>
        <v>642.61348924499998</v>
      </c>
    </row>
    <row r="1342" spans="1:5">
      <c r="A1342">
        <v>2.92E-2</v>
      </c>
      <c r="B1342">
        <v>5666.9871836000002</v>
      </c>
      <c r="C1342">
        <v>5024.304390493</v>
      </c>
      <c r="D1342">
        <v>6309.6699767070004</v>
      </c>
      <c r="E1342">
        <f t="shared" si="20"/>
        <v>642.68279310700018</v>
      </c>
    </row>
    <row r="1343" spans="1:5">
      <c r="A1343">
        <v>2.9219999999999999E-2</v>
      </c>
      <c r="B1343">
        <v>5665.1331638000001</v>
      </c>
      <c r="C1343">
        <v>5022.2371244420001</v>
      </c>
      <c r="D1343">
        <v>6308.0292031580002</v>
      </c>
      <c r="E1343">
        <f t="shared" si="20"/>
        <v>642.89603935800005</v>
      </c>
    </row>
    <row r="1344" spans="1:5">
      <c r="A1344">
        <v>2.9239999999999999E-2</v>
      </c>
      <c r="B1344">
        <v>5663.2860039999996</v>
      </c>
      <c r="C1344">
        <v>5020.1364999150001</v>
      </c>
      <c r="D1344">
        <v>6306.435508085</v>
      </c>
      <c r="E1344">
        <f t="shared" si="20"/>
        <v>643.14950408499999</v>
      </c>
    </row>
    <row r="1345" spans="1:5">
      <c r="A1345">
        <v>2.9260000000000001E-2</v>
      </c>
      <c r="B1345">
        <v>5661.5202018</v>
      </c>
      <c r="C1345">
        <v>5018.0132731949998</v>
      </c>
      <c r="D1345">
        <v>6305.0271304050002</v>
      </c>
      <c r="E1345">
        <f t="shared" si="20"/>
        <v>643.50692860500021</v>
      </c>
    </row>
    <row r="1346" spans="1:5">
      <c r="A1346">
        <v>2.928E-2</v>
      </c>
      <c r="B1346">
        <v>5659.8400760000004</v>
      </c>
      <c r="C1346">
        <v>5015.8643798109997</v>
      </c>
      <c r="D1346">
        <v>6303.8157721890002</v>
      </c>
      <c r="E1346">
        <f t="shared" si="20"/>
        <v>643.97569618900025</v>
      </c>
    </row>
    <row r="1347" spans="1:5">
      <c r="A1347">
        <v>2.93E-2</v>
      </c>
      <c r="B1347">
        <v>5658.1662503999996</v>
      </c>
      <c r="C1347">
        <v>5013.6813376890004</v>
      </c>
      <c r="D1347">
        <v>6302.6511631109997</v>
      </c>
      <c r="E1347">
        <f t="shared" ref="E1347:E1410" si="21">(D1347-C1347)/2</f>
        <v>644.48491271099965</v>
      </c>
    </row>
    <row r="1348" spans="1:5">
      <c r="A1348">
        <v>2.9319999999999999E-2</v>
      </c>
      <c r="B1348">
        <v>5656.5618494</v>
      </c>
      <c r="C1348">
        <v>5011.4710196819997</v>
      </c>
      <c r="D1348">
        <v>6301.6526791180004</v>
      </c>
      <c r="E1348">
        <f t="shared" si="21"/>
        <v>645.09082971800035</v>
      </c>
    </row>
    <row r="1349" spans="1:5">
      <c r="A1349">
        <v>2.9340000000000001E-2</v>
      </c>
      <c r="B1349">
        <v>5654.9701432000002</v>
      </c>
      <c r="C1349">
        <v>5009.226598194</v>
      </c>
      <c r="D1349">
        <v>6300.7136882060004</v>
      </c>
      <c r="E1349">
        <f t="shared" si="21"/>
        <v>645.7435450060002</v>
      </c>
    </row>
    <row r="1350" spans="1:5">
      <c r="A1350">
        <v>2.9360000000000001E-2</v>
      </c>
      <c r="B1350">
        <v>5653.3748132000001</v>
      </c>
      <c r="C1350">
        <v>5006.9456756669997</v>
      </c>
      <c r="D1350">
        <v>6299.8039507330004</v>
      </c>
      <c r="E1350">
        <f t="shared" si="21"/>
        <v>646.42913753300036</v>
      </c>
    </row>
    <row r="1351" spans="1:5">
      <c r="A1351">
        <v>2.938E-2</v>
      </c>
      <c r="B1351">
        <v>5651.8141435999996</v>
      </c>
      <c r="C1351">
        <v>5004.6302625409999</v>
      </c>
      <c r="D1351">
        <v>6298.9980246590003</v>
      </c>
      <c r="E1351">
        <f t="shared" si="21"/>
        <v>647.18388105900021</v>
      </c>
    </row>
    <row r="1352" spans="1:5">
      <c r="A1352">
        <v>2.9399999999999999E-2</v>
      </c>
      <c r="B1352">
        <v>5650.1912247999999</v>
      </c>
      <c r="C1352">
        <v>5002.274961995</v>
      </c>
      <c r="D1352">
        <v>6298.1074876049997</v>
      </c>
      <c r="E1352">
        <f t="shared" si="21"/>
        <v>647.91626280499986</v>
      </c>
    </row>
    <row r="1353" spans="1:5">
      <c r="A1353">
        <v>2.9420000000000002E-2</v>
      </c>
      <c r="B1353">
        <v>5648.5459184000001</v>
      </c>
      <c r="C1353">
        <v>4999.8785858949996</v>
      </c>
      <c r="D1353">
        <v>6297.2132509049998</v>
      </c>
      <c r="E1353">
        <f t="shared" si="21"/>
        <v>648.6673325050001</v>
      </c>
    </row>
    <row r="1354" spans="1:5">
      <c r="A1354">
        <v>2.9440000000000001E-2</v>
      </c>
      <c r="B1354">
        <v>5646.8789618000001</v>
      </c>
      <c r="C1354">
        <v>4997.4436034439996</v>
      </c>
      <c r="D1354">
        <v>6296.3143201559997</v>
      </c>
      <c r="E1354">
        <f t="shared" si="21"/>
        <v>649.43535835600005</v>
      </c>
    </row>
    <row r="1355" spans="1:5">
      <c r="A1355">
        <v>2.946E-2</v>
      </c>
      <c r="B1355">
        <v>5645.1098078000005</v>
      </c>
      <c r="C1355">
        <v>4994.9666728559996</v>
      </c>
      <c r="D1355">
        <v>6295.2529427440004</v>
      </c>
      <c r="E1355">
        <f t="shared" si="21"/>
        <v>650.14313494400039</v>
      </c>
    </row>
    <row r="1356" spans="1:5">
      <c r="A1356">
        <v>2.9479999999999999E-2</v>
      </c>
      <c r="B1356">
        <v>5643.2868078000001</v>
      </c>
      <c r="C1356">
        <v>4992.44210699</v>
      </c>
      <c r="D1356">
        <v>6294.1315086100003</v>
      </c>
      <c r="E1356">
        <f t="shared" si="21"/>
        <v>650.84470081000018</v>
      </c>
    </row>
    <row r="1357" spans="1:5">
      <c r="A1357">
        <v>2.9499999999999998E-2</v>
      </c>
      <c r="B1357">
        <v>5641.3967216000001</v>
      </c>
      <c r="C1357">
        <v>4989.8817726050002</v>
      </c>
      <c r="D1357">
        <v>6292.911670595</v>
      </c>
      <c r="E1357">
        <f t="shared" si="21"/>
        <v>651.51494899499994</v>
      </c>
    </row>
    <row r="1358" spans="1:5">
      <c r="A1358">
        <v>2.9520000000000001E-2</v>
      </c>
      <c r="B1358">
        <v>5639.3955103999997</v>
      </c>
      <c r="C1358">
        <v>4987.2759860200003</v>
      </c>
      <c r="D1358">
        <v>6291.51503478</v>
      </c>
      <c r="E1358">
        <f t="shared" si="21"/>
        <v>652.1195243799998</v>
      </c>
    </row>
    <row r="1359" spans="1:5">
      <c r="A1359">
        <v>2.954E-2</v>
      </c>
      <c r="B1359">
        <v>5637.3206188000004</v>
      </c>
      <c r="C1359">
        <v>4984.6226586229996</v>
      </c>
      <c r="D1359">
        <v>6290.0185789770003</v>
      </c>
      <c r="E1359">
        <f t="shared" si="21"/>
        <v>652.69796017700037</v>
      </c>
    </row>
    <row r="1360" spans="1:5">
      <c r="A1360">
        <v>2.9559999999999999E-2</v>
      </c>
      <c r="B1360">
        <v>5635.1694426000004</v>
      </c>
      <c r="C1360">
        <v>4981.9382250640001</v>
      </c>
      <c r="D1360">
        <v>6288.4006601359997</v>
      </c>
      <c r="E1360">
        <f t="shared" si="21"/>
        <v>653.2312175359998</v>
      </c>
    </row>
    <row r="1361" spans="1:5">
      <c r="A1361">
        <v>2.9579999999999999E-2</v>
      </c>
      <c r="B1361">
        <v>5632.9171262</v>
      </c>
      <c r="C1361">
        <v>4979.2047334540002</v>
      </c>
      <c r="D1361">
        <v>6286.6295189459997</v>
      </c>
      <c r="E1361">
        <f t="shared" si="21"/>
        <v>653.71239274599975</v>
      </c>
    </row>
    <row r="1362" spans="1:5">
      <c r="A1362">
        <v>2.9600000000000001E-2</v>
      </c>
      <c r="B1362">
        <v>5630.5928899999999</v>
      </c>
      <c r="C1362">
        <v>4976.4299520759996</v>
      </c>
      <c r="D1362">
        <v>6284.7558279240002</v>
      </c>
      <c r="E1362">
        <f t="shared" si="21"/>
        <v>654.16293792400029</v>
      </c>
    </row>
    <row r="1363" spans="1:5">
      <c r="A1363">
        <v>2.962E-2</v>
      </c>
      <c r="B1363">
        <v>5628.2139690000004</v>
      </c>
      <c r="C1363">
        <v>4973.6277686160001</v>
      </c>
      <c r="D1363">
        <v>6282.8001693839997</v>
      </c>
      <c r="E1363">
        <f t="shared" si="21"/>
        <v>654.58620038399977</v>
      </c>
    </row>
    <row r="1364" spans="1:5">
      <c r="A1364">
        <v>2.964E-2</v>
      </c>
      <c r="B1364">
        <v>5625.7658288000002</v>
      </c>
      <c r="C1364">
        <v>4970.7779536910002</v>
      </c>
      <c r="D1364">
        <v>6280.7537039090003</v>
      </c>
      <c r="E1364">
        <f t="shared" si="21"/>
        <v>654.98787510900002</v>
      </c>
    </row>
    <row r="1365" spans="1:5">
      <c r="A1365">
        <v>2.9659999999999999E-2</v>
      </c>
      <c r="B1365">
        <v>5623.2722786000004</v>
      </c>
      <c r="C1365">
        <v>4967.894720792</v>
      </c>
      <c r="D1365">
        <v>6278.6498364079998</v>
      </c>
      <c r="E1365">
        <f t="shared" si="21"/>
        <v>655.37755780799989</v>
      </c>
    </row>
    <row r="1366" spans="1:5">
      <c r="A1366">
        <v>2.9680000000000002E-2</v>
      </c>
      <c r="B1366">
        <v>5620.7562396000003</v>
      </c>
      <c r="C1366">
        <v>4964.9852747249997</v>
      </c>
      <c r="D1366">
        <v>6276.527204475</v>
      </c>
      <c r="E1366">
        <f t="shared" si="21"/>
        <v>655.77096487500012</v>
      </c>
    </row>
    <row r="1367" spans="1:5">
      <c r="A1367">
        <v>2.9700000000000001E-2</v>
      </c>
      <c r="B1367">
        <v>5618.2284172</v>
      </c>
      <c r="C1367">
        <v>4962.0403267259999</v>
      </c>
      <c r="D1367">
        <v>6274.4165076740001</v>
      </c>
      <c r="E1367">
        <f t="shared" si="21"/>
        <v>656.18809047400009</v>
      </c>
    </row>
    <row r="1368" spans="1:5">
      <c r="A1368">
        <v>2.972E-2</v>
      </c>
      <c r="B1368">
        <v>5615.6917899999999</v>
      </c>
      <c r="C1368">
        <v>4959.0629883640004</v>
      </c>
      <c r="D1368">
        <v>6272.3205916360002</v>
      </c>
      <c r="E1368">
        <f t="shared" si="21"/>
        <v>656.62880163599993</v>
      </c>
    </row>
    <row r="1369" spans="1:5">
      <c r="A1369">
        <v>2.9739999999999999E-2</v>
      </c>
      <c r="B1369">
        <v>5613.1673730000002</v>
      </c>
      <c r="C1369">
        <v>4956.0630473259998</v>
      </c>
      <c r="D1369">
        <v>6270.2716986739997</v>
      </c>
      <c r="E1369">
        <f t="shared" si="21"/>
        <v>657.10432567399994</v>
      </c>
    </row>
    <row r="1370" spans="1:5">
      <c r="A1370">
        <v>2.9760000000000002E-2</v>
      </c>
      <c r="B1370">
        <v>5610.6832643999996</v>
      </c>
      <c r="C1370">
        <v>4953.0407484249999</v>
      </c>
      <c r="D1370">
        <v>6268.3257803750002</v>
      </c>
      <c r="E1370">
        <f t="shared" si="21"/>
        <v>657.64251597500015</v>
      </c>
    </row>
    <row r="1371" spans="1:5">
      <c r="A1371">
        <v>2.9780000000000001E-2</v>
      </c>
      <c r="B1371">
        <v>5608.2300275999996</v>
      </c>
      <c r="C1371">
        <v>4949.9804428500001</v>
      </c>
      <c r="D1371">
        <v>6266.47961235</v>
      </c>
      <c r="E1371">
        <f t="shared" si="21"/>
        <v>658.24958474999994</v>
      </c>
    </row>
    <row r="1372" spans="1:5">
      <c r="A1372">
        <v>2.98E-2</v>
      </c>
      <c r="B1372">
        <v>5605.8158347999997</v>
      </c>
      <c r="C1372">
        <v>4946.9036932380004</v>
      </c>
      <c r="D1372">
        <v>6264.7279763619999</v>
      </c>
      <c r="E1372">
        <f t="shared" si="21"/>
        <v>658.91214156199976</v>
      </c>
    </row>
    <row r="1373" spans="1:5">
      <c r="A1373">
        <v>2.9819999999999999E-2</v>
      </c>
      <c r="B1373">
        <v>5603.4737017999996</v>
      </c>
      <c r="C1373">
        <v>4943.8070716239999</v>
      </c>
      <c r="D1373">
        <v>6263.1403319760002</v>
      </c>
      <c r="E1373">
        <f t="shared" si="21"/>
        <v>659.66663017600013</v>
      </c>
    </row>
    <row r="1374" spans="1:5">
      <c r="A1374">
        <v>2.9839999999999998E-2</v>
      </c>
      <c r="B1374">
        <v>5601.1822688000002</v>
      </c>
      <c r="C1374">
        <v>4940.6673572210002</v>
      </c>
      <c r="D1374">
        <v>6261.6971803790002</v>
      </c>
      <c r="E1374">
        <f t="shared" si="21"/>
        <v>660.514911579</v>
      </c>
    </row>
    <row r="1375" spans="1:5">
      <c r="A1375">
        <v>2.9860000000000001E-2</v>
      </c>
      <c r="B1375">
        <v>5598.9386578000003</v>
      </c>
      <c r="C1375">
        <v>4937.508724456</v>
      </c>
      <c r="D1375">
        <v>6260.3685911439998</v>
      </c>
      <c r="E1375">
        <f t="shared" si="21"/>
        <v>661.42993334399989</v>
      </c>
    </row>
    <row r="1376" spans="1:5">
      <c r="A1376">
        <v>2.988E-2</v>
      </c>
      <c r="B1376">
        <v>5596.7848987999996</v>
      </c>
      <c r="C1376">
        <v>4934.3241943659996</v>
      </c>
      <c r="D1376">
        <v>6259.2456032339996</v>
      </c>
      <c r="E1376">
        <f t="shared" si="21"/>
        <v>662.46070443400004</v>
      </c>
    </row>
    <row r="1377" spans="1:5">
      <c r="A1377">
        <v>2.9899999999999999E-2</v>
      </c>
      <c r="B1377">
        <v>5594.6732074000001</v>
      </c>
      <c r="C1377">
        <v>4931.0949144369997</v>
      </c>
      <c r="D1377">
        <v>6258.2515003629996</v>
      </c>
      <c r="E1377">
        <f t="shared" si="21"/>
        <v>663.57829296299997</v>
      </c>
    </row>
    <row r="1378" spans="1:5">
      <c r="A1378">
        <v>2.9919999999999999E-2</v>
      </c>
      <c r="B1378">
        <v>5592.5881306000001</v>
      </c>
      <c r="C1378">
        <v>4927.8228697309996</v>
      </c>
      <c r="D1378">
        <v>6257.3533914689997</v>
      </c>
      <c r="E1378">
        <f t="shared" si="21"/>
        <v>664.76526086900003</v>
      </c>
    </row>
    <row r="1379" spans="1:5">
      <c r="A1379">
        <v>2.9940000000000001E-2</v>
      </c>
      <c r="B1379">
        <v>5590.5992779999997</v>
      </c>
      <c r="C1379">
        <v>4924.520734017</v>
      </c>
      <c r="D1379">
        <v>6256.6778219830003</v>
      </c>
      <c r="E1379">
        <f t="shared" si="21"/>
        <v>666.07854398300015</v>
      </c>
    </row>
    <row r="1380" spans="1:5">
      <c r="A1380">
        <v>2.9960000000000001E-2</v>
      </c>
      <c r="B1380">
        <v>5588.6259319999999</v>
      </c>
      <c r="C1380">
        <v>4921.1665667269999</v>
      </c>
      <c r="D1380">
        <v>6256.0852972729999</v>
      </c>
      <c r="E1380">
        <f t="shared" si="21"/>
        <v>667.459365273</v>
      </c>
    </row>
    <row r="1381" spans="1:5">
      <c r="A1381">
        <v>2.998E-2</v>
      </c>
      <c r="B1381">
        <v>5586.6409528000004</v>
      </c>
      <c r="C1381">
        <v>4917.7325081110002</v>
      </c>
      <c r="D1381">
        <v>6255.5493974889996</v>
      </c>
      <c r="E1381">
        <f t="shared" si="21"/>
        <v>668.90844468899968</v>
      </c>
    </row>
    <row r="1382" spans="1:5">
      <c r="A1382">
        <v>0.03</v>
      </c>
      <c r="B1382">
        <v>5584.7425338000003</v>
      </c>
      <c r="C1382">
        <v>4914.2690218649996</v>
      </c>
      <c r="D1382">
        <v>6255.2160457350001</v>
      </c>
      <c r="E1382">
        <f t="shared" si="21"/>
        <v>670.47351193500026</v>
      </c>
    </row>
    <row r="1383" spans="1:5">
      <c r="A1383">
        <v>3.0020000000000002E-2</v>
      </c>
      <c r="B1383">
        <v>5582.8193099999999</v>
      </c>
      <c r="C1383">
        <v>4910.7324454620002</v>
      </c>
      <c r="D1383">
        <v>6254.9061745380004</v>
      </c>
      <c r="E1383">
        <f t="shared" si="21"/>
        <v>672.0868645380001</v>
      </c>
    </row>
    <row r="1384" spans="1:5">
      <c r="A1384">
        <v>3.0040000000000001E-2</v>
      </c>
      <c r="B1384">
        <v>5580.861081</v>
      </c>
      <c r="C1384">
        <v>4907.089467752</v>
      </c>
      <c r="D1384">
        <v>6254.632694248</v>
      </c>
      <c r="E1384">
        <f t="shared" si="21"/>
        <v>673.77161324799999</v>
      </c>
    </row>
    <row r="1385" spans="1:5">
      <c r="A1385">
        <v>3.006E-2</v>
      </c>
      <c r="B1385">
        <v>5578.9557086000004</v>
      </c>
      <c r="C1385">
        <v>4903.418132283</v>
      </c>
      <c r="D1385">
        <v>6254.493284917</v>
      </c>
      <c r="E1385">
        <f t="shared" si="21"/>
        <v>675.537576317</v>
      </c>
    </row>
    <row r="1386" spans="1:5">
      <c r="A1386">
        <v>3.0079999999999999E-2</v>
      </c>
      <c r="B1386">
        <v>5576.9884081999999</v>
      </c>
      <c r="C1386">
        <v>4899.6472460349996</v>
      </c>
      <c r="D1386">
        <v>6254.3295703650001</v>
      </c>
      <c r="E1386">
        <f t="shared" si="21"/>
        <v>677.34116216500024</v>
      </c>
    </row>
    <row r="1387" spans="1:5">
      <c r="A1387">
        <v>3.0099999999999998E-2</v>
      </c>
      <c r="B1387">
        <v>5574.9800812000003</v>
      </c>
      <c r="C1387">
        <v>4895.7647221429997</v>
      </c>
      <c r="D1387">
        <v>6254.195440257</v>
      </c>
      <c r="E1387">
        <f t="shared" si="21"/>
        <v>679.21535905700011</v>
      </c>
    </row>
    <row r="1388" spans="1:5">
      <c r="A1388">
        <v>3.0120000000000001E-2</v>
      </c>
      <c r="B1388">
        <v>5572.969505</v>
      </c>
      <c r="C1388">
        <v>4891.8530822229995</v>
      </c>
      <c r="D1388">
        <v>6254.0859277769996</v>
      </c>
      <c r="E1388">
        <f t="shared" si="21"/>
        <v>681.11642277700003</v>
      </c>
    </row>
    <row r="1389" spans="1:5">
      <c r="A1389">
        <v>3.014E-2</v>
      </c>
      <c r="B1389">
        <v>5570.8861180000004</v>
      </c>
      <c r="C1389">
        <v>4887.8287473640003</v>
      </c>
      <c r="D1389">
        <v>6253.9434886360004</v>
      </c>
      <c r="E1389">
        <f t="shared" si="21"/>
        <v>683.05737063600009</v>
      </c>
    </row>
    <row r="1390" spans="1:5">
      <c r="A1390">
        <v>3.0159999999999999E-2</v>
      </c>
      <c r="B1390">
        <v>5568.758589</v>
      </c>
      <c r="C1390">
        <v>4883.7037549690003</v>
      </c>
      <c r="D1390">
        <v>6253.8134230309997</v>
      </c>
      <c r="E1390">
        <f t="shared" si="21"/>
        <v>685.0548340309997</v>
      </c>
    </row>
    <row r="1391" spans="1:5">
      <c r="A1391">
        <v>3.0179999999999998E-2</v>
      </c>
      <c r="B1391">
        <v>5566.5670176000003</v>
      </c>
      <c r="C1391">
        <v>4879.54585787</v>
      </c>
      <c r="D1391">
        <v>6253.5881773299998</v>
      </c>
      <c r="E1391">
        <f t="shared" si="21"/>
        <v>687.02115972999991</v>
      </c>
    </row>
    <row r="1392" spans="1:5">
      <c r="A1392">
        <v>3.0200000000000001E-2</v>
      </c>
      <c r="B1392">
        <v>5564.3225765999996</v>
      </c>
      <c r="C1392">
        <v>4875.2837271540002</v>
      </c>
      <c r="D1392">
        <v>6253.3614260459999</v>
      </c>
      <c r="E1392">
        <f t="shared" si="21"/>
        <v>689.03884944599986</v>
      </c>
    </row>
    <row r="1393" spans="1:5">
      <c r="A1393">
        <v>3.022E-2</v>
      </c>
      <c r="B1393">
        <v>5562.0195236</v>
      </c>
      <c r="C1393">
        <v>4870.9342781570003</v>
      </c>
      <c r="D1393">
        <v>6253.1047690429996</v>
      </c>
      <c r="E1393">
        <f t="shared" si="21"/>
        <v>691.08524544299962</v>
      </c>
    </row>
    <row r="1394" spans="1:5">
      <c r="A1394">
        <v>3.024E-2</v>
      </c>
      <c r="B1394">
        <v>5559.6170593999996</v>
      </c>
      <c r="C1394">
        <v>4866.5533992640003</v>
      </c>
      <c r="D1394">
        <v>6252.6807195359997</v>
      </c>
      <c r="E1394">
        <f t="shared" si="21"/>
        <v>693.06366013599973</v>
      </c>
    </row>
    <row r="1395" spans="1:5">
      <c r="A1395">
        <v>3.0259999999999999E-2</v>
      </c>
      <c r="B1395">
        <v>5557.1768914000004</v>
      </c>
      <c r="C1395">
        <v>4862.0766995249996</v>
      </c>
      <c r="D1395">
        <v>6252.2770832750002</v>
      </c>
      <c r="E1395">
        <f t="shared" si="21"/>
        <v>695.10019187500029</v>
      </c>
    </row>
    <row r="1396" spans="1:5">
      <c r="A1396">
        <v>3.0280000000000001E-2</v>
      </c>
      <c r="B1396">
        <v>5554.6651232000004</v>
      </c>
      <c r="C1396">
        <v>4857.5283259569997</v>
      </c>
      <c r="D1396">
        <v>6251.8019204430002</v>
      </c>
      <c r="E1396">
        <f t="shared" si="21"/>
        <v>697.13679724300027</v>
      </c>
    </row>
    <row r="1397" spans="1:5">
      <c r="A1397">
        <v>3.0300000000000001E-2</v>
      </c>
      <c r="B1397">
        <v>5552.0516197999996</v>
      </c>
      <c r="C1397">
        <v>4852.954450057</v>
      </c>
      <c r="D1397">
        <v>6251.148789543</v>
      </c>
      <c r="E1397">
        <f t="shared" si="21"/>
        <v>699.09716974299999</v>
      </c>
    </row>
    <row r="1398" spans="1:5">
      <c r="A1398">
        <v>3.032E-2</v>
      </c>
      <c r="B1398">
        <v>5549.4083606000004</v>
      </c>
      <c r="C1398">
        <v>4848.2915014910004</v>
      </c>
      <c r="D1398">
        <v>6250.5252197090003</v>
      </c>
      <c r="E1398">
        <f t="shared" si="21"/>
        <v>701.11685910899996</v>
      </c>
    </row>
    <row r="1399" spans="1:5">
      <c r="A1399">
        <v>3.0339999999999999E-2</v>
      </c>
      <c r="B1399">
        <v>5546.6885490000004</v>
      </c>
      <c r="C1399">
        <v>4843.5749714829999</v>
      </c>
      <c r="D1399">
        <v>6249.802126517</v>
      </c>
      <c r="E1399">
        <f t="shared" si="21"/>
        <v>703.11357751700007</v>
      </c>
    </row>
    <row r="1400" spans="1:5">
      <c r="A1400">
        <v>3.0360000000000002E-2</v>
      </c>
      <c r="B1400">
        <v>5543.8926694000002</v>
      </c>
      <c r="C1400">
        <v>4838.8397186210004</v>
      </c>
      <c r="D1400">
        <v>6248.9456201789999</v>
      </c>
      <c r="E1400">
        <f t="shared" si="21"/>
        <v>705.05295077899973</v>
      </c>
    </row>
    <row r="1401" spans="1:5">
      <c r="A1401">
        <v>3.0380000000000001E-2</v>
      </c>
      <c r="B1401">
        <v>5541.0728730000001</v>
      </c>
      <c r="C1401">
        <v>4834.0276207300003</v>
      </c>
      <c r="D1401">
        <v>6248.1181252699998</v>
      </c>
      <c r="E1401">
        <f t="shared" si="21"/>
        <v>707.04525226999976</v>
      </c>
    </row>
    <row r="1402" spans="1:5">
      <c r="A1402">
        <v>3.04E-2</v>
      </c>
      <c r="B1402">
        <v>5538.1855358000003</v>
      </c>
      <c r="C1402">
        <v>4829.1834936429996</v>
      </c>
      <c r="D1402">
        <v>6247.187577957</v>
      </c>
      <c r="E1402">
        <f t="shared" si="21"/>
        <v>709.00204215700023</v>
      </c>
    </row>
    <row r="1403" spans="1:5">
      <c r="A1403">
        <v>3.0419999999999999E-2</v>
      </c>
      <c r="B1403">
        <v>5535.2554383999995</v>
      </c>
      <c r="C1403">
        <v>4824.3223486979996</v>
      </c>
      <c r="D1403">
        <v>6246.1885281020004</v>
      </c>
      <c r="E1403">
        <f t="shared" si="21"/>
        <v>710.93308970200042</v>
      </c>
    </row>
    <row r="1404" spans="1:5">
      <c r="A1404">
        <v>3.0439999999999998E-2</v>
      </c>
      <c r="B1404">
        <v>5532.3125436</v>
      </c>
      <c r="C1404">
        <v>4819.4095731779998</v>
      </c>
      <c r="D1404">
        <v>6245.2155140220002</v>
      </c>
      <c r="E1404">
        <f t="shared" si="21"/>
        <v>712.90297042200018</v>
      </c>
    </row>
    <row r="1405" spans="1:5">
      <c r="A1405">
        <v>3.0460000000000001E-2</v>
      </c>
      <c r="B1405">
        <v>5529.3209817999996</v>
      </c>
      <c r="C1405">
        <v>4814.4836618560003</v>
      </c>
      <c r="D1405">
        <v>6244.1583017439998</v>
      </c>
      <c r="E1405">
        <f t="shared" si="21"/>
        <v>714.83731994399977</v>
      </c>
    </row>
    <row r="1406" spans="1:5">
      <c r="A1406">
        <v>3.048E-2</v>
      </c>
      <c r="B1406">
        <v>5526.3113303999999</v>
      </c>
      <c r="C1406">
        <v>4809.5380831040002</v>
      </c>
      <c r="D1406">
        <v>6243.0845776960005</v>
      </c>
      <c r="E1406">
        <f t="shared" si="21"/>
        <v>716.77324729600014</v>
      </c>
    </row>
    <row r="1407" spans="1:5">
      <c r="A1407">
        <v>3.0499999999999999E-2</v>
      </c>
      <c r="B1407">
        <v>5523.3034127999999</v>
      </c>
      <c r="C1407">
        <v>4804.5784580449999</v>
      </c>
      <c r="D1407">
        <v>6242.0283675549999</v>
      </c>
      <c r="E1407">
        <f t="shared" si="21"/>
        <v>718.724954755</v>
      </c>
    </row>
    <row r="1408" spans="1:5">
      <c r="A1408">
        <v>3.0519999999999999E-2</v>
      </c>
      <c r="B1408">
        <v>5520.2685709999996</v>
      </c>
      <c r="C1408">
        <v>4799.6111178359997</v>
      </c>
      <c r="D1408">
        <v>6240.9260241640004</v>
      </c>
      <c r="E1408">
        <f t="shared" si="21"/>
        <v>720.65745316400034</v>
      </c>
    </row>
    <row r="1409" spans="1:5">
      <c r="A1409">
        <v>3.0540000000000001E-2</v>
      </c>
      <c r="B1409">
        <v>5517.2228326000004</v>
      </c>
      <c r="C1409">
        <v>4794.6221047339995</v>
      </c>
      <c r="D1409">
        <v>6239.8235604660003</v>
      </c>
      <c r="E1409">
        <f t="shared" si="21"/>
        <v>722.6007278660004</v>
      </c>
    </row>
    <row r="1410" spans="1:5">
      <c r="A1410">
        <v>3.056E-2</v>
      </c>
      <c r="B1410">
        <v>5514.1953622000001</v>
      </c>
      <c r="C1410">
        <v>4789.6565533120001</v>
      </c>
      <c r="D1410">
        <v>6238.734171088</v>
      </c>
      <c r="E1410">
        <f t="shared" si="21"/>
        <v>724.53880888799995</v>
      </c>
    </row>
    <row r="1411" spans="1:5">
      <c r="A1411">
        <v>3.058E-2</v>
      </c>
      <c r="B1411">
        <v>5511.1451901999999</v>
      </c>
      <c r="C1411">
        <v>4784.6739832760004</v>
      </c>
      <c r="D1411">
        <v>6237.6163971240003</v>
      </c>
      <c r="E1411">
        <f t="shared" ref="E1411:E1474" si="22">(D1411-C1411)/2</f>
        <v>726.47120692399994</v>
      </c>
    </row>
    <row r="1412" spans="1:5">
      <c r="A1412">
        <v>3.0599999999999999E-2</v>
      </c>
      <c r="B1412">
        <v>5508.0798148000003</v>
      </c>
      <c r="C1412">
        <v>4779.6693142080003</v>
      </c>
      <c r="D1412">
        <v>6236.4903153920004</v>
      </c>
      <c r="E1412">
        <f t="shared" si="22"/>
        <v>728.41050059200006</v>
      </c>
    </row>
    <row r="1413" spans="1:5">
      <c r="A1413">
        <v>3.0620000000000001E-2</v>
      </c>
      <c r="B1413">
        <v>5505.0395355999999</v>
      </c>
      <c r="C1413">
        <v>4774.7063145149996</v>
      </c>
      <c r="D1413">
        <v>6235.3727566850002</v>
      </c>
      <c r="E1413">
        <f t="shared" si="22"/>
        <v>730.33322108500033</v>
      </c>
    </row>
    <row r="1414" spans="1:5">
      <c r="A1414">
        <v>3.0640000000000001E-2</v>
      </c>
      <c r="B1414">
        <v>5501.9652394000004</v>
      </c>
      <c r="C1414">
        <v>4769.7121532740002</v>
      </c>
      <c r="D1414">
        <v>6234.2183255259997</v>
      </c>
      <c r="E1414">
        <f t="shared" si="22"/>
        <v>732.25308612599974</v>
      </c>
    </row>
    <row r="1415" spans="1:5">
      <c r="A1415">
        <v>3.066E-2</v>
      </c>
      <c r="B1415">
        <v>5498.8636124000004</v>
      </c>
      <c r="C1415">
        <v>4764.694161417</v>
      </c>
      <c r="D1415">
        <v>6233.0330633829999</v>
      </c>
      <c r="E1415">
        <f t="shared" si="22"/>
        <v>734.16945098299993</v>
      </c>
    </row>
    <row r="1416" spans="1:5">
      <c r="A1416">
        <v>3.0679999999999999E-2</v>
      </c>
      <c r="B1416">
        <v>5495.7743131999996</v>
      </c>
      <c r="C1416">
        <v>4759.7046223739999</v>
      </c>
      <c r="D1416">
        <v>6231.8440040260002</v>
      </c>
      <c r="E1416">
        <f t="shared" si="22"/>
        <v>736.06969082600017</v>
      </c>
    </row>
    <row r="1417" spans="1:5">
      <c r="A1417">
        <v>3.0700000000000002E-2</v>
      </c>
      <c r="B1417">
        <v>5492.6375340000004</v>
      </c>
      <c r="C1417">
        <v>4754.6735953079997</v>
      </c>
      <c r="D1417">
        <v>6230.6014726920002</v>
      </c>
      <c r="E1417">
        <f t="shared" si="22"/>
        <v>737.96393869200028</v>
      </c>
    </row>
    <row r="1418" spans="1:5">
      <c r="A1418">
        <v>3.0720000000000001E-2</v>
      </c>
      <c r="B1418">
        <v>5489.4608767999998</v>
      </c>
      <c r="C1418">
        <v>4749.6185447280004</v>
      </c>
      <c r="D1418">
        <v>6229.3032088720001</v>
      </c>
      <c r="E1418">
        <f t="shared" si="22"/>
        <v>739.84233207199986</v>
      </c>
    </row>
    <row r="1419" spans="1:5">
      <c r="A1419">
        <v>3.074E-2</v>
      </c>
      <c r="B1419">
        <v>5486.2646092000005</v>
      </c>
      <c r="C1419">
        <v>4744.5457837759996</v>
      </c>
      <c r="D1419">
        <v>6227.9834346240004</v>
      </c>
      <c r="E1419">
        <f t="shared" si="22"/>
        <v>741.71882542400044</v>
      </c>
    </row>
    <row r="1420" spans="1:5">
      <c r="A1420">
        <v>3.0759999999999999E-2</v>
      </c>
      <c r="B1420">
        <v>5483.0217954</v>
      </c>
      <c r="C1420">
        <v>4739.4364585849999</v>
      </c>
      <c r="D1420">
        <v>6226.6071322150001</v>
      </c>
      <c r="E1420">
        <f t="shared" si="22"/>
        <v>743.58533681500012</v>
      </c>
    </row>
    <row r="1421" spans="1:5">
      <c r="A1421">
        <v>3.0779999999999998E-2</v>
      </c>
      <c r="B1421">
        <v>5479.7271528000001</v>
      </c>
      <c r="C1421">
        <v>4734.2954956940002</v>
      </c>
      <c r="D1421">
        <v>6225.158809906</v>
      </c>
      <c r="E1421">
        <f t="shared" si="22"/>
        <v>745.43165710599988</v>
      </c>
    </row>
    <row r="1422" spans="1:5">
      <c r="A1422">
        <v>3.0800000000000001E-2</v>
      </c>
      <c r="B1422">
        <v>5476.4006147999999</v>
      </c>
      <c r="C1422">
        <v>4729.107067682</v>
      </c>
      <c r="D1422">
        <v>6223.6941619179997</v>
      </c>
      <c r="E1422">
        <f t="shared" si="22"/>
        <v>747.29354711799988</v>
      </c>
    </row>
    <row r="1423" spans="1:5">
      <c r="A1423">
        <v>3.082E-2</v>
      </c>
      <c r="B1423">
        <v>5473.0391374000001</v>
      </c>
      <c r="C1423">
        <v>4723.8908668280001</v>
      </c>
      <c r="D1423">
        <v>6222.1874079720001</v>
      </c>
      <c r="E1423">
        <f t="shared" si="22"/>
        <v>749.148270572</v>
      </c>
    </row>
    <row r="1424" spans="1:5">
      <c r="A1424">
        <v>3.0839999999999999E-2</v>
      </c>
      <c r="B1424">
        <v>5469.6283732000002</v>
      </c>
      <c r="C1424">
        <v>4718.6363483160003</v>
      </c>
      <c r="D1424">
        <v>6220.620398084</v>
      </c>
      <c r="E1424">
        <f t="shared" si="22"/>
        <v>750.99202488399987</v>
      </c>
    </row>
    <row r="1425" spans="1:5">
      <c r="A1425">
        <v>3.0859999999999999E-2</v>
      </c>
      <c r="B1425">
        <v>5466.2100682</v>
      </c>
      <c r="C1425">
        <v>4713.3509483600001</v>
      </c>
      <c r="D1425">
        <v>6219.06918804</v>
      </c>
      <c r="E1425">
        <f t="shared" si="22"/>
        <v>752.85911983999995</v>
      </c>
    </row>
    <row r="1426" spans="1:5">
      <c r="A1426">
        <v>3.0880000000000001E-2</v>
      </c>
      <c r="B1426">
        <v>5462.7718144</v>
      </c>
      <c r="C1426">
        <v>4708.0389829019996</v>
      </c>
      <c r="D1426">
        <v>6217.5046458979996</v>
      </c>
      <c r="E1426">
        <f t="shared" si="22"/>
        <v>754.732831498</v>
      </c>
    </row>
    <row r="1427" spans="1:5">
      <c r="A1427">
        <v>3.09E-2</v>
      </c>
      <c r="B1427">
        <v>5459.3280957999996</v>
      </c>
      <c r="C1427">
        <v>4702.7174596409996</v>
      </c>
      <c r="D1427">
        <v>6215.9387319589996</v>
      </c>
      <c r="E1427">
        <f t="shared" si="22"/>
        <v>756.61063615900002</v>
      </c>
    </row>
    <row r="1428" spans="1:5">
      <c r="A1428">
        <v>3.092E-2</v>
      </c>
      <c r="B1428">
        <v>5455.8979968000003</v>
      </c>
      <c r="C1428">
        <v>4697.3870057989998</v>
      </c>
      <c r="D1428">
        <v>6214.408987801</v>
      </c>
      <c r="E1428">
        <f t="shared" si="22"/>
        <v>758.51099100100009</v>
      </c>
    </row>
    <row r="1429" spans="1:5">
      <c r="A1429">
        <v>3.0939999999999999E-2</v>
      </c>
      <c r="B1429">
        <v>5452.4721411999999</v>
      </c>
      <c r="C1429">
        <v>4692.0340301420001</v>
      </c>
      <c r="D1429">
        <v>6212.9102522579997</v>
      </c>
      <c r="E1429">
        <f t="shared" si="22"/>
        <v>760.43811105799978</v>
      </c>
    </row>
    <row r="1430" spans="1:5">
      <c r="A1430">
        <v>3.0960000000000001E-2</v>
      </c>
      <c r="B1430">
        <v>5449.1199180000003</v>
      </c>
      <c r="C1430">
        <v>4686.7405521860001</v>
      </c>
      <c r="D1430">
        <v>6211.4992838139997</v>
      </c>
      <c r="E1430">
        <f t="shared" si="22"/>
        <v>762.37936581399981</v>
      </c>
    </row>
    <row r="1431" spans="1:5">
      <c r="A1431">
        <v>3.0980000000000001E-2</v>
      </c>
      <c r="B1431">
        <v>5445.7796129999997</v>
      </c>
      <c r="C1431">
        <v>4681.4391266929997</v>
      </c>
      <c r="D1431">
        <v>6210.1200993069997</v>
      </c>
      <c r="E1431">
        <f t="shared" si="22"/>
        <v>764.34048630699999</v>
      </c>
    </row>
    <row r="1432" spans="1:5">
      <c r="A1432">
        <v>3.1E-2</v>
      </c>
      <c r="B1432">
        <v>5442.4823376000004</v>
      </c>
      <c r="C1432">
        <v>4676.1372004619998</v>
      </c>
      <c r="D1432">
        <v>6208.8274747380001</v>
      </c>
      <c r="E1432">
        <f t="shared" si="22"/>
        <v>766.34513713800015</v>
      </c>
    </row>
    <row r="1433" spans="1:5">
      <c r="A1433">
        <v>3.1019999999999999E-2</v>
      </c>
      <c r="B1433">
        <v>5439.3134559999999</v>
      </c>
      <c r="C1433">
        <v>4670.943629931</v>
      </c>
      <c r="D1433">
        <v>6207.6832820689997</v>
      </c>
      <c r="E1433">
        <f t="shared" si="22"/>
        <v>768.36982606899983</v>
      </c>
    </row>
    <row r="1434" spans="1:5">
      <c r="A1434">
        <v>3.1040000000000002E-2</v>
      </c>
      <c r="B1434">
        <v>5436.1441875999999</v>
      </c>
      <c r="C1434">
        <v>4665.7309774579999</v>
      </c>
      <c r="D1434">
        <v>6206.5573977419999</v>
      </c>
      <c r="E1434">
        <f t="shared" si="22"/>
        <v>770.41321014200003</v>
      </c>
    </row>
    <row r="1435" spans="1:5">
      <c r="A1435">
        <v>3.1060000000000001E-2</v>
      </c>
      <c r="B1435">
        <v>5433.0655577999996</v>
      </c>
      <c r="C1435">
        <v>4660.5602037340004</v>
      </c>
      <c r="D1435">
        <v>6205.5709118659997</v>
      </c>
      <c r="E1435">
        <f t="shared" si="22"/>
        <v>772.50535406599965</v>
      </c>
    </row>
    <row r="1436" spans="1:5">
      <c r="A1436">
        <v>3.108E-2</v>
      </c>
      <c r="B1436">
        <v>5430.0968300000004</v>
      </c>
      <c r="C1436">
        <v>4655.4671549129998</v>
      </c>
      <c r="D1436">
        <v>6204.7265050870001</v>
      </c>
      <c r="E1436">
        <f t="shared" si="22"/>
        <v>774.62967508700012</v>
      </c>
    </row>
    <row r="1437" spans="1:5">
      <c r="A1437">
        <v>3.1099999999999999E-2</v>
      </c>
      <c r="B1437">
        <v>5427.1275814000001</v>
      </c>
      <c r="C1437">
        <v>4650.3560605499997</v>
      </c>
      <c r="D1437">
        <v>6203.8991022500004</v>
      </c>
      <c r="E1437">
        <f t="shared" si="22"/>
        <v>776.77152085000034</v>
      </c>
    </row>
    <row r="1438" spans="1:5">
      <c r="A1438">
        <v>3.1119999999999998E-2</v>
      </c>
      <c r="B1438">
        <v>5424.2623106000001</v>
      </c>
      <c r="C1438">
        <v>4645.3015838279998</v>
      </c>
      <c r="D1438">
        <v>6203.2230373720004</v>
      </c>
      <c r="E1438">
        <f t="shared" si="22"/>
        <v>778.96072677200027</v>
      </c>
    </row>
    <row r="1439" spans="1:5">
      <c r="A1439">
        <v>3.1140000000000001E-2</v>
      </c>
      <c r="B1439">
        <v>5421.4668179999999</v>
      </c>
      <c r="C1439">
        <v>4640.2691791830002</v>
      </c>
      <c r="D1439">
        <v>6202.6644568170004</v>
      </c>
      <c r="E1439">
        <f t="shared" si="22"/>
        <v>781.1976388170001</v>
      </c>
    </row>
    <row r="1440" spans="1:5">
      <c r="A1440">
        <v>3.116E-2</v>
      </c>
      <c r="B1440">
        <v>5418.6688889999996</v>
      </c>
      <c r="C1440">
        <v>4635.2154722759997</v>
      </c>
      <c r="D1440">
        <v>6202.1223057240004</v>
      </c>
      <c r="E1440">
        <f t="shared" si="22"/>
        <v>783.45341672400036</v>
      </c>
    </row>
    <row r="1441" spans="1:5">
      <c r="A1441">
        <v>3.1179999999999999E-2</v>
      </c>
      <c r="B1441">
        <v>5415.9444242</v>
      </c>
      <c r="C1441">
        <v>4630.1889340440002</v>
      </c>
      <c r="D1441">
        <v>6201.6999143559997</v>
      </c>
      <c r="E1441">
        <f t="shared" si="22"/>
        <v>785.75549015599972</v>
      </c>
    </row>
    <row r="1442" spans="1:5">
      <c r="A1442">
        <v>3.1199999999999999E-2</v>
      </c>
      <c r="B1442">
        <v>5413.2573849999999</v>
      </c>
      <c r="C1442">
        <v>4625.1328313530003</v>
      </c>
      <c r="D1442">
        <v>6201.3819386470004</v>
      </c>
      <c r="E1442">
        <f t="shared" si="22"/>
        <v>788.12455364700008</v>
      </c>
    </row>
    <row r="1443" spans="1:5">
      <c r="A1443">
        <v>3.1220000000000001E-2</v>
      </c>
      <c r="B1443">
        <v>5410.5603056</v>
      </c>
      <c r="C1443">
        <v>4620.0444937169996</v>
      </c>
      <c r="D1443">
        <v>6201.0761174830004</v>
      </c>
      <c r="E1443">
        <f t="shared" si="22"/>
        <v>790.51581188300042</v>
      </c>
    </row>
    <row r="1444" spans="1:5">
      <c r="A1444">
        <v>3.124E-2</v>
      </c>
      <c r="B1444">
        <v>5407.8862724000001</v>
      </c>
      <c r="C1444">
        <v>4614.924737239</v>
      </c>
      <c r="D1444">
        <v>6200.8478075610001</v>
      </c>
      <c r="E1444">
        <f t="shared" si="22"/>
        <v>792.96153516100003</v>
      </c>
    </row>
    <row r="1445" spans="1:5">
      <c r="A1445">
        <v>3.1260000000000003E-2</v>
      </c>
      <c r="B1445">
        <v>5405.2312522000002</v>
      </c>
      <c r="C1445">
        <v>4609.7394460519999</v>
      </c>
      <c r="D1445">
        <v>6200.7230583480004</v>
      </c>
      <c r="E1445">
        <f t="shared" si="22"/>
        <v>795.49180614800025</v>
      </c>
    </row>
    <row r="1446" spans="1:5">
      <c r="A1446">
        <v>3.1280000000000002E-2</v>
      </c>
      <c r="B1446">
        <v>5402.5435900000002</v>
      </c>
      <c r="C1446">
        <v>4604.4893294670001</v>
      </c>
      <c r="D1446">
        <v>6200.5978505330004</v>
      </c>
      <c r="E1446">
        <f t="shared" si="22"/>
        <v>798.05426053300016</v>
      </c>
    </row>
    <row r="1447" spans="1:5">
      <c r="A1447">
        <v>3.1300000000000001E-2</v>
      </c>
      <c r="B1447">
        <v>5399.8611256000004</v>
      </c>
      <c r="C1447">
        <v>4599.17868507</v>
      </c>
      <c r="D1447">
        <v>6200.5435661299998</v>
      </c>
      <c r="E1447">
        <f t="shared" si="22"/>
        <v>800.68244052999989</v>
      </c>
    </row>
    <row r="1448" spans="1:5">
      <c r="A1448">
        <v>3.1320000000000001E-2</v>
      </c>
      <c r="B1448">
        <v>5397.1748129999996</v>
      </c>
      <c r="C1448">
        <v>4593.7635671759999</v>
      </c>
      <c r="D1448">
        <v>6200.5860588240002</v>
      </c>
      <c r="E1448">
        <f t="shared" si="22"/>
        <v>803.41124582400016</v>
      </c>
    </row>
    <row r="1449" spans="1:5">
      <c r="A1449">
        <v>3.134E-2</v>
      </c>
      <c r="B1449">
        <v>5394.4331748000004</v>
      </c>
      <c r="C1449">
        <v>4588.2502988240003</v>
      </c>
      <c r="D1449">
        <v>6200.6160507759996</v>
      </c>
      <c r="E1449">
        <f t="shared" si="22"/>
        <v>806.18287597599965</v>
      </c>
    </row>
    <row r="1450" spans="1:5">
      <c r="A1450">
        <v>3.1359999999999999E-2</v>
      </c>
      <c r="B1450">
        <v>5391.7054135999997</v>
      </c>
      <c r="C1450">
        <v>4582.6742337510004</v>
      </c>
      <c r="D1450">
        <v>6200.7365934489999</v>
      </c>
      <c r="E1450">
        <f t="shared" si="22"/>
        <v>809.03117984899973</v>
      </c>
    </row>
    <row r="1451" spans="1:5">
      <c r="A1451">
        <v>3.1379999999999998E-2</v>
      </c>
      <c r="B1451">
        <v>5388.9452090000004</v>
      </c>
      <c r="C1451">
        <v>4576.9612826920002</v>
      </c>
      <c r="D1451">
        <v>6200.9291353079998</v>
      </c>
      <c r="E1451">
        <f t="shared" si="22"/>
        <v>811.98392630799981</v>
      </c>
    </row>
    <row r="1452" spans="1:5">
      <c r="A1452">
        <v>3.1399999999999997E-2</v>
      </c>
      <c r="B1452">
        <v>5386.1218853999999</v>
      </c>
      <c r="C1452">
        <v>4571.1381764320004</v>
      </c>
      <c r="D1452">
        <v>6201.1055943680003</v>
      </c>
      <c r="E1452">
        <f t="shared" si="22"/>
        <v>814.98370896799997</v>
      </c>
    </row>
    <row r="1453" spans="1:5">
      <c r="A1453">
        <v>3.1419999999999997E-2</v>
      </c>
      <c r="B1453">
        <v>5383.3196357999996</v>
      </c>
      <c r="C1453">
        <v>4565.2617351540002</v>
      </c>
      <c r="D1453">
        <v>6201.3775364459998</v>
      </c>
      <c r="E1453">
        <f t="shared" si="22"/>
        <v>818.05790064599978</v>
      </c>
    </row>
    <row r="1454" spans="1:5">
      <c r="A1454">
        <v>3.1440000000000003E-2</v>
      </c>
      <c r="B1454">
        <v>5380.4533947999998</v>
      </c>
      <c r="C1454">
        <v>4559.2325822479997</v>
      </c>
      <c r="D1454">
        <v>6201.6742073519999</v>
      </c>
      <c r="E1454">
        <f t="shared" si="22"/>
        <v>821.2208125520001</v>
      </c>
    </row>
    <row r="1455" spans="1:5">
      <c r="A1455">
        <v>3.1460000000000002E-2</v>
      </c>
      <c r="B1455">
        <v>5377.5423523999998</v>
      </c>
      <c r="C1455">
        <v>4553.1194833449999</v>
      </c>
      <c r="D1455">
        <v>6201.9652214549997</v>
      </c>
      <c r="E1455">
        <f t="shared" si="22"/>
        <v>824.42286905499986</v>
      </c>
    </row>
    <row r="1456" spans="1:5">
      <c r="A1456">
        <v>3.1480000000000001E-2</v>
      </c>
      <c r="B1456">
        <v>5374.6294663999997</v>
      </c>
      <c r="C1456">
        <v>4546.9617775280003</v>
      </c>
      <c r="D1456">
        <v>6202.2971552720001</v>
      </c>
      <c r="E1456">
        <f t="shared" si="22"/>
        <v>827.66768887199987</v>
      </c>
    </row>
    <row r="1457" spans="1:5">
      <c r="A1457">
        <v>3.15E-2</v>
      </c>
      <c r="B1457">
        <v>5371.6364267999998</v>
      </c>
      <c r="C1457">
        <v>4540.6671603819996</v>
      </c>
      <c r="D1457">
        <v>6202.6056932179999</v>
      </c>
      <c r="E1457">
        <f t="shared" si="22"/>
        <v>830.96926641800019</v>
      </c>
    </row>
    <row r="1458" spans="1:5">
      <c r="A1458">
        <v>3.1519999999999999E-2</v>
      </c>
      <c r="B1458">
        <v>5368.6239877999997</v>
      </c>
      <c r="C1458">
        <v>4534.3256355670001</v>
      </c>
      <c r="D1458">
        <v>6202.9223400330002</v>
      </c>
      <c r="E1458">
        <f t="shared" si="22"/>
        <v>834.29835223300006</v>
      </c>
    </row>
    <row r="1459" spans="1:5">
      <c r="A1459">
        <v>3.1539999999999999E-2</v>
      </c>
      <c r="B1459">
        <v>5365.5580490000002</v>
      </c>
      <c r="C1459">
        <v>4527.9566558690003</v>
      </c>
      <c r="D1459">
        <v>6203.1594421310001</v>
      </c>
      <c r="E1459">
        <f t="shared" si="22"/>
        <v>837.6013931309999</v>
      </c>
    </row>
    <row r="1460" spans="1:5">
      <c r="A1460">
        <v>3.1559999999999998E-2</v>
      </c>
      <c r="B1460">
        <v>5362.4262773999999</v>
      </c>
      <c r="C1460">
        <v>4521.4966617509999</v>
      </c>
      <c r="D1460">
        <v>6203.3558930489999</v>
      </c>
      <c r="E1460">
        <f t="shared" si="22"/>
        <v>840.92961564899997</v>
      </c>
    </row>
    <row r="1461" spans="1:5">
      <c r="A1461">
        <v>3.1579999999999997E-2</v>
      </c>
      <c r="B1461">
        <v>5359.2827598000003</v>
      </c>
      <c r="C1461">
        <v>4515.0191973880001</v>
      </c>
      <c r="D1461">
        <v>6203.5463222119997</v>
      </c>
      <c r="E1461">
        <f t="shared" si="22"/>
        <v>844.26356241199983</v>
      </c>
    </row>
    <row r="1462" spans="1:5">
      <c r="A1462">
        <v>3.1600000000000003E-2</v>
      </c>
      <c r="B1462">
        <v>5356.0445141999999</v>
      </c>
      <c r="C1462">
        <v>4508.5322085070002</v>
      </c>
      <c r="D1462">
        <v>6203.5568198929996</v>
      </c>
      <c r="E1462">
        <f t="shared" si="22"/>
        <v>847.51230569299969</v>
      </c>
    </row>
    <row r="1463" spans="1:5">
      <c r="A1463">
        <v>3.1620000000000002E-2</v>
      </c>
      <c r="B1463">
        <v>5352.7737447999998</v>
      </c>
      <c r="C1463">
        <v>4502.0162696340003</v>
      </c>
      <c r="D1463">
        <v>6203.5312199660002</v>
      </c>
      <c r="E1463">
        <f t="shared" si="22"/>
        <v>850.75747516599995</v>
      </c>
    </row>
    <row r="1464" spans="1:5">
      <c r="A1464">
        <v>3.1640000000000001E-2</v>
      </c>
      <c r="B1464">
        <v>5349.4812941999999</v>
      </c>
      <c r="C1464">
        <v>4495.5044934970001</v>
      </c>
      <c r="D1464">
        <v>6203.4580949029996</v>
      </c>
      <c r="E1464">
        <f t="shared" si="22"/>
        <v>853.97680070299975</v>
      </c>
    </row>
    <row r="1465" spans="1:5">
      <c r="A1465">
        <v>3.1660000000000001E-2</v>
      </c>
      <c r="B1465">
        <v>5346.0866512000002</v>
      </c>
      <c r="C1465">
        <v>4488.9943805749999</v>
      </c>
      <c r="D1465">
        <v>6203.1789218249996</v>
      </c>
      <c r="E1465">
        <f t="shared" si="22"/>
        <v>857.09227062499986</v>
      </c>
    </row>
    <row r="1466" spans="1:5">
      <c r="A1466">
        <v>3.168E-2</v>
      </c>
      <c r="B1466">
        <v>5342.6939917999998</v>
      </c>
      <c r="C1466">
        <v>4482.5095931100004</v>
      </c>
      <c r="D1466">
        <v>6202.8783904900001</v>
      </c>
      <c r="E1466">
        <f t="shared" si="22"/>
        <v>860.18439868999985</v>
      </c>
    </row>
    <row r="1467" spans="1:5">
      <c r="A1467">
        <v>3.1699999999999999E-2</v>
      </c>
      <c r="B1467">
        <v>5339.2628396</v>
      </c>
      <c r="C1467">
        <v>4476.0437339569999</v>
      </c>
      <c r="D1467">
        <v>6202.4819452430002</v>
      </c>
      <c r="E1467">
        <f t="shared" si="22"/>
        <v>863.21910564300015</v>
      </c>
    </row>
    <row r="1468" spans="1:5">
      <c r="A1468">
        <v>3.1719999999999998E-2</v>
      </c>
      <c r="B1468">
        <v>5335.7534157999999</v>
      </c>
      <c r="C1468">
        <v>4469.5886919470004</v>
      </c>
      <c r="D1468">
        <v>6201.9181396530003</v>
      </c>
      <c r="E1468">
        <f t="shared" si="22"/>
        <v>866.16472385299994</v>
      </c>
    </row>
    <row r="1469" spans="1:5">
      <c r="A1469">
        <v>3.1739999999999997E-2</v>
      </c>
      <c r="B1469">
        <v>5332.2667674000004</v>
      </c>
      <c r="C1469">
        <v>4463.1834713360004</v>
      </c>
      <c r="D1469">
        <v>6201.3500634640004</v>
      </c>
      <c r="E1469">
        <f t="shared" si="22"/>
        <v>869.08329606400002</v>
      </c>
    </row>
    <row r="1470" spans="1:5">
      <c r="A1470">
        <v>3.1759999999999997E-2</v>
      </c>
      <c r="B1470">
        <v>5328.7266822000001</v>
      </c>
      <c r="C1470">
        <v>4456.8102151840003</v>
      </c>
      <c r="D1470">
        <v>6200.643149216</v>
      </c>
      <c r="E1470">
        <f t="shared" si="22"/>
        <v>871.91646701599984</v>
      </c>
    </row>
    <row r="1471" spans="1:5">
      <c r="A1471">
        <v>3.1780000000000003E-2</v>
      </c>
      <c r="B1471">
        <v>5325.1479152000002</v>
      </c>
      <c r="C1471">
        <v>4450.457883995</v>
      </c>
      <c r="D1471">
        <v>6199.8379464050004</v>
      </c>
      <c r="E1471">
        <f t="shared" si="22"/>
        <v>874.6900312050002</v>
      </c>
    </row>
    <row r="1472" spans="1:5">
      <c r="A1472">
        <v>3.1800000000000002E-2</v>
      </c>
      <c r="B1472">
        <v>5321.5971772000003</v>
      </c>
      <c r="C1472">
        <v>4444.1529440840004</v>
      </c>
      <c r="D1472">
        <v>6199.0414103160001</v>
      </c>
      <c r="E1472">
        <f t="shared" si="22"/>
        <v>877.44423311599985</v>
      </c>
    </row>
    <row r="1473" spans="1:5">
      <c r="A1473">
        <v>3.1820000000000001E-2</v>
      </c>
      <c r="B1473">
        <v>5317.9805414000002</v>
      </c>
      <c r="C1473">
        <v>4437.8916411939999</v>
      </c>
      <c r="D1473">
        <v>6198.0694416059996</v>
      </c>
      <c r="E1473">
        <f t="shared" si="22"/>
        <v>880.08890020599983</v>
      </c>
    </row>
    <row r="1474" spans="1:5">
      <c r="A1474">
        <v>3.184E-2</v>
      </c>
      <c r="B1474">
        <v>5314.3710428000004</v>
      </c>
      <c r="C1474">
        <v>4431.6692061570002</v>
      </c>
      <c r="D1474">
        <v>6197.0728794429997</v>
      </c>
      <c r="E1474">
        <f t="shared" si="22"/>
        <v>882.70183664299975</v>
      </c>
    </row>
    <row r="1475" spans="1:5">
      <c r="A1475">
        <v>3.1859999999999999E-2</v>
      </c>
      <c r="B1475">
        <v>5310.7775554</v>
      </c>
      <c r="C1475">
        <v>4425.4782681750003</v>
      </c>
      <c r="D1475">
        <v>6196.0768426249997</v>
      </c>
      <c r="E1475">
        <f t="shared" ref="E1475:E1538" si="23">(D1475-C1475)/2</f>
        <v>885.29928722499972</v>
      </c>
    </row>
    <row r="1476" spans="1:5">
      <c r="A1476">
        <v>3.1879999999999999E-2</v>
      </c>
      <c r="B1476">
        <v>5307.1267348000001</v>
      </c>
      <c r="C1476">
        <v>4419.3409183049998</v>
      </c>
      <c r="D1476">
        <v>6194.9125512950004</v>
      </c>
      <c r="E1476">
        <f t="shared" si="23"/>
        <v>887.78581649500029</v>
      </c>
    </row>
    <row r="1477" spans="1:5">
      <c r="A1477">
        <v>3.1899999999999998E-2</v>
      </c>
      <c r="B1477">
        <v>5303.5155465999997</v>
      </c>
      <c r="C1477">
        <v>4413.2600100469999</v>
      </c>
      <c r="D1477">
        <v>6193.7710831530003</v>
      </c>
      <c r="E1477">
        <f t="shared" si="23"/>
        <v>890.25553655300018</v>
      </c>
    </row>
    <row r="1478" spans="1:5">
      <c r="A1478">
        <v>3.1919999999999997E-2</v>
      </c>
      <c r="B1478">
        <v>5299.9017385999996</v>
      </c>
      <c r="C1478">
        <v>4407.1963329979999</v>
      </c>
      <c r="D1478">
        <v>6192.6071442020002</v>
      </c>
      <c r="E1478">
        <f t="shared" si="23"/>
        <v>892.70540560200016</v>
      </c>
    </row>
    <row r="1479" spans="1:5">
      <c r="A1479">
        <v>3.1940000000000003E-2</v>
      </c>
      <c r="B1479">
        <v>5296.2709163999998</v>
      </c>
      <c r="C1479">
        <v>4401.196968874</v>
      </c>
      <c r="D1479">
        <v>6191.3448639259996</v>
      </c>
      <c r="E1479">
        <f t="shared" si="23"/>
        <v>895.07394752599976</v>
      </c>
    </row>
    <row r="1480" spans="1:5">
      <c r="A1480">
        <v>3.1960000000000002E-2</v>
      </c>
      <c r="B1480">
        <v>5292.6823438000001</v>
      </c>
      <c r="C1480">
        <v>4395.2509735960002</v>
      </c>
      <c r="D1480">
        <v>6190.113714004</v>
      </c>
      <c r="E1480">
        <f t="shared" si="23"/>
        <v>897.4313702039999</v>
      </c>
    </row>
    <row r="1481" spans="1:5">
      <c r="A1481">
        <v>3.1980000000000001E-2</v>
      </c>
      <c r="B1481">
        <v>5289.0880527999998</v>
      </c>
      <c r="C1481">
        <v>4389.3091990829998</v>
      </c>
      <c r="D1481">
        <v>6188.8669065169997</v>
      </c>
      <c r="E1481">
        <f t="shared" si="23"/>
        <v>899.77885371699995</v>
      </c>
    </row>
    <row r="1482" spans="1:5">
      <c r="A1482">
        <v>3.2000000000000001E-2</v>
      </c>
      <c r="B1482">
        <v>5285.5207093999998</v>
      </c>
      <c r="C1482">
        <v>4383.4376337229996</v>
      </c>
      <c r="D1482">
        <v>6187.6037850769999</v>
      </c>
      <c r="E1482">
        <f t="shared" si="23"/>
        <v>902.08307567700012</v>
      </c>
    </row>
    <row r="1483" spans="1:5">
      <c r="A1483">
        <v>3.202E-2</v>
      </c>
      <c r="B1483">
        <v>5281.9812609999999</v>
      </c>
      <c r="C1483">
        <v>4377.595467694</v>
      </c>
      <c r="D1483">
        <v>6186.3670543059998</v>
      </c>
      <c r="E1483">
        <f t="shared" si="23"/>
        <v>904.38579330599987</v>
      </c>
    </row>
    <row r="1484" spans="1:5">
      <c r="A1484">
        <v>3.2039999999999999E-2</v>
      </c>
      <c r="B1484">
        <v>5278.4541579999996</v>
      </c>
      <c r="C1484">
        <v>4371.7344150360004</v>
      </c>
      <c r="D1484">
        <v>6185.1739009639996</v>
      </c>
      <c r="E1484">
        <f t="shared" si="23"/>
        <v>906.71974296399958</v>
      </c>
    </row>
    <row r="1485" spans="1:5">
      <c r="A1485">
        <v>3.2059999999999998E-2</v>
      </c>
      <c r="B1485">
        <v>5274.9769542000004</v>
      </c>
      <c r="C1485">
        <v>4365.9234861049999</v>
      </c>
      <c r="D1485">
        <v>6184.0304222949999</v>
      </c>
      <c r="E1485">
        <f t="shared" si="23"/>
        <v>909.05346809499997</v>
      </c>
    </row>
    <row r="1486" spans="1:5">
      <c r="A1486">
        <v>3.2079999999999997E-2</v>
      </c>
      <c r="B1486">
        <v>5271.5082972</v>
      </c>
      <c r="C1486">
        <v>4360.112513647</v>
      </c>
      <c r="D1486">
        <v>6182.904080753</v>
      </c>
      <c r="E1486">
        <f t="shared" si="23"/>
        <v>911.395783553</v>
      </c>
    </row>
    <row r="1487" spans="1:5">
      <c r="A1487">
        <v>3.2099999999999997E-2</v>
      </c>
      <c r="B1487">
        <v>5268.0922466000002</v>
      </c>
      <c r="C1487">
        <v>4354.2485978160003</v>
      </c>
      <c r="D1487">
        <v>6181.9358953840001</v>
      </c>
      <c r="E1487">
        <f t="shared" si="23"/>
        <v>913.84364878399992</v>
      </c>
    </row>
    <row r="1488" spans="1:5">
      <c r="A1488">
        <v>3.2120000000000003E-2</v>
      </c>
      <c r="B1488">
        <v>5264.7052747999996</v>
      </c>
      <c r="C1488">
        <v>4348.3765139110001</v>
      </c>
      <c r="D1488">
        <v>6181.0340356890001</v>
      </c>
      <c r="E1488">
        <f t="shared" si="23"/>
        <v>916.32876088900002</v>
      </c>
    </row>
    <row r="1489" spans="1:5">
      <c r="A1489">
        <v>3.2140000000000002E-2</v>
      </c>
      <c r="B1489">
        <v>5261.3204587999999</v>
      </c>
      <c r="C1489">
        <v>4342.4958859689996</v>
      </c>
      <c r="D1489">
        <v>6180.1450316310002</v>
      </c>
      <c r="E1489">
        <f t="shared" si="23"/>
        <v>918.8245728310003</v>
      </c>
    </row>
    <row r="1490" spans="1:5">
      <c r="A1490">
        <v>3.2160000000000001E-2</v>
      </c>
      <c r="B1490">
        <v>5258.0201411999997</v>
      </c>
      <c r="C1490">
        <v>4336.5038340049996</v>
      </c>
      <c r="D1490">
        <v>6179.5364483949998</v>
      </c>
      <c r="E1490">
        <f t="shared" si="23"/>
        <v>921.51630719500008</v>
      </c>
    </row>
    <row r="1491" spans="1:5">
      <c r="A1491">
        <v>3.218E-2</v>
      </c>
      <c r="B1491">
        <v>5254.7179017999997</v>
      </c>
      <c r="C1491">
        <v>4330.4724506479997</v>
      </c>
      <c r="D1491">
        <v>6178.9633529519997</v>
      </c>
      <c r="E1491">
        <f t="shared" si="23"/>
        <v>924.24545115199999</v>
      </c>
    </row>
    <row r="1492" spans="1:5">
      <c r="A1492">
        <v>3.2199999999999999E-2</v>
      </c>
      <c r="B1492">
        <v>5251.4230601999998</v>
      </c>
      <c r="C1492">
        <v>4324.4255910109996</v>
      </c>
      <c r="D1492">
        <v>6178.420529389</v>
      </c>
      <c r="E1492">
        <f t="shared" si="23"/>
        <v>926.99746918900018</v>
      </c>
    </row>
    <row r="1493" spans="1:5">
      <c r="A1493">
        <v>3.2219999999999999E-2</v>
      </c>
      <c r="B1493">
        <v>5248.1967445999999</v>
      </c>
      <c r="C1493">
        <v>4318.2307575169998</v>
      </c>
      <c r="D1493">
        <v>6178.1627316829999</v>
      </c>
      <c r="E1493">
        <f t="shared" si="23"/>
        <v>929.96598708300007</v>
      </c>
    </row>
    <row r="1494" spans="1:5">
      <c r="A1494">
        <v>3.2239999999999998E-2</v>
      </c>
      <c r="B1494">
        <v>5244.9577092</v>
      </c>
      <c r="C1494">
        <v>4312.0055480729998</v>
      </c>
      <c r="D1494">
        <v>6177.9098703270001</v>
      </c>
      <c r="E1494">
        <f t="shared" si="23"/>
        <v>932.95216112700018</v>
      </c>
    </row>
    <row r="1495" spans="1:5">
      <c r="A1495">
        <v>3.2259999999999997E-2</v>
      </c>
      <c r="B1495">
        <v>5241.7319927999997</v>
      </c>
      <c r="C1495">
        <v>4305.7583440859999</v>
      </c>
      <c r="D1495">
        <v>6177.7056415139996</v>
      </c>
      <c r="E1495">
        <f t="shared" si="23"/>
        <v>935.97364871399986</v>
      </c>
    </row>
    <row r="1496" spans="1:5">
      <c r="A1496">
        <v>3.2280000000000003E-2</v>
      </c>
      <c r="B1496">
        <v>5238.5144787999998</v>
      </c>
      <c r="C1496">
        <v>4299.4012067439999</v>
      </c>
      <c r="D1496">
        <v>6177.6277508559997</v>
      </c>
      <c r="E1496">
        <f t="shared" si="23"/>
        <v>939.11327205599991</v>
      </c>
    </row>
    <row r="1497" spans="1:5">
      <c r="A1497">
        <v>3.2300000000000002E-2</v>
      </c>
      <c r="B1497">
        <v>5235.2969306000005</v>
      </c>
      <c r="C1497">
        <v>4293.0341067899999</v>
      </c>
      <c r="D1497">
        <v>6177.5597544100001</v>
      </c>
      <c r="E1497">
        <f t="shared" si="23"/>
        <v>942.2628238100001</v>
      </c>
    </row>
    <row r="1498" spans="1:5">
      <c r="A1498">
        <v>3.2320000000000002E-2</v>
      </c>
      <c r="B1498">
        <v>5232.0686503999996</v>
      </c>
      <c r="C1498">
        <v>4286.6637393239998</v>
      </c>
      <c r="D1498">
        <v>6177.4735614760002</v>
      </c>
      <c r="E1498">
        <f t="shared" si="23"/>
        <v>945.40491107600019</v>
      </c>
    </row>
    <row r="1499" spans="1:5">
      <c r="A1499">
        <v>3.2340000000000001E-2</v>
      </c>
      <c r="B1499">
        <v>5228.8200213999999</v>
      </c>
      <c r="C1499">
        <v>4280.2879868119999</v>
      </c>
      <c r="D1499">
        <v>6177.3520559879998</v>
      </c>
      <c r="E1499">
        <f t="shared" si="23"/>
        <v>948.53203458799999</v>
      </c>
    </row>
    <row r="1500" spans="1:5">
      <c r="A1500">
        <v>3.236E-2</v>
      </c>
      <c r="B1500">
        <v>5225.5752955999997</v>
      </c>
      <c r="C1500">
        <v>4273.9093121409996</v>
      </c>
      <c r="D1500">
        <v>6177.2412790589997</v>
      </c>
      <c r="E1500">
        <f t="shared" si="23"/>
        <v>951.66598345900002</v>
      </c>
    </row>
    <row r="1501" spans="1:5">
      <c r="A1501">
        <v>3.2379999999999999E-2</v>
      </c>
      <c r="B1501">
        <v>5222.2871275999996</v>
      </c>
      <c r="C1501">
        <v>4267.6066188060004</v>
      </c>
      <c r="D1501">
        <v>6176.9676363939998</v>
      </c>
      <c r="E1501">
        <f t="shared" si="23"/>
        <v>954.68050879399971</v>
      </c>
    </row>
    <row r="1502" spans="1:5">
      <c r="A1502">
        <v>3.2399999999999998E-2</v>
      </c>
      <c r="B1502">
        <v>5218.9759860000004</v>
      </c>
      <c r="C1502">
        <v>4261.3814067040003</v>
      </c>
      <c r="D1502">
        <v>6176.5705652959996</v>
      </c>
      <c r="E1502">
        <f t="shared" si="23"/>
        <v>957.59457929599967</v>
      </c>
    </row>
    <row r="1503" spans="1:5">
      <c r="A1503">
        <v>3.2419999999999997E-2</v>
      </c>
      <c r="B1503">
        <v>5215.6690167999996</v>
      </c>
      <c r="C1503">
        <v>4255.1551414320002</v>
      </c>
      <c r="D1503">
        <v>6176.1828921679999</v>
      </c>
      <c r="E1503">
        <f t="shared" si="23"/>
        <v>960.51387536799984</v>
      </c>
    </row>
    <row r="1504" spans="1:5">
      <c r="A1504">
        <v>3.2439999999999997E-2</v>
      </c>
      <c r="B1504">
        <v>5212.3047124000004</v>
      </c>
      <c r="C1504">
        <v>4249.1294526419997</v>
      </c>
      <c r="D1504">
        <v>6175.4799721580002</v>
      </c>
      <c r="E1504">
        <f t="shared" si="23"/>
        <v>963.17525975800027</v>
      </c>
    </row>
    <row r="1505" spans="1:5">
      <c r="A1505">
        <v>3.2460000000000003E-2</v>
      </c>
      <c r="B1505">
        <v>5208.9261476000001</v>
      </c>
      <c r="C1505">
        <v>4243.1881373469996</v>
      </c>
      <c r="D1505">
        <v>6174.6641578529998</v>
      </c>
      <c r="E1505">
        <f t="shared" si="23"/>
        <v>965.73801025300008</v>
      </c>
    </row>
    <row r="1506" spans="1:5">
      <c r="A1506">
        <v>3.2480000000000002E-2</v>
      </c>
      <c r="B1506">
        <v>5205.5520352000003</v>
      </c>
      <c r="C1506">
        <v>4237.2481625720002</v>
      </c>
      <c r="D1506">
        <v>6173.8559078280005</v>
      </c>
      <c r="E1506">
        <f t="shared" si="23"/>
        <v>968.30387262800014</v>
      </c>
    </row>
    <row r="1507" spans="1:5">
      <c r="A1507">
        <v>3.2500000000000001E-2</v>
      </c>
      <c r="B1507">
        <v>5202.1411562000003</v>
      </c>
      <c r="C1507">
        <v>4231.6177474169999</v>
      </c>
      <c r="D1507">
        <v>6172.6645649829998</v>
      </c>
      <c r="E1507">
        <f t="shared" si="23"/>
        <v>970.52340878299992</v>
      </c>
    </row>
    <row r="1508" spans="1:5">
      <c r="A1508">
        <v>3.252E-2</v>
      </c>
      <c r="B1508">
        <v>5198.7224316000002</v>
      </c>
      <c r="C1508">
        <v>4226.0142265579998</v>
      </c>
      <c r="D1508">
        <v>6171.4306366419996</v>
      </c>
      <c r="E1508">
        <f t="shared" si="23"/>
        <v>972.70820504199992</v>
      </c>
    </row>
    <row r="1509" spans="1:5">
      <c r="A1509">
        <v>3.2539999999999999E-2</v>
      </c>
      <c r="B1509">
        <v>5195.3213474000004</v>
      </c>
      <c r="C1509">
        <v>4220.454145146</v>
      </c>
      <c r="D1509">
        <v>6170.1885496539999</v>
      </c>
      <c r="E1509">
        <f t="shared" si="23"/>
        <v>974.86720225399995</v>
      </c>
    </row>
    <row r="1510" spans="1:5">
      <c r="A1510">
        <v>3.2559999999999999E-2</v>
      </c>
      <c r="B1510">
        <v>5191.9060558000001</v>
      </c>
      <c r="C1510">
        <v>4215.1590395499998</v>
      </c>
      <c r="D1510">
        <v>6168.6530720500004</v>
      </c>
      <c r="E1510">
        <f t="shared" si="23"/>
        <v>976.74701625000034</v>
      </c>
    </row>
    <row r="1511" spans="1:5">
      <c r="A1511">
        <v>3.2579999999999998E-2</v>
      </c>
      <c r="B1511">
        <v>5188.4909405999997</v>
      </c>
      <c r="C1511">
        <v>4209.8590984789998</v>
      </c>
      <c r="D1511">
        <v>6167.1227827209996</v>
      </c>
      <c r="E1511">
        <f t="shared" si="23"/>
        <v>978.63184212099986</v>
      </c>
    </row>
    <row r="1512" spans="1:5">
      <c r="A1512">
        <v>3.2599999999999997E-2</v>
      </c>
      <c r="B1512">
        <v>5185.1071480000001</v>
      </c>
      <c r="C1512">
        <v>4204.6425717040001</v>
      </c>
      <c r="D1512">
        <v>6165.571724296</v>
      </c>
      <c r="E1512">
        <f t="shared" si="23"/>
        <v>980.4645762959999</v>
      </c>
    </row>
    <row r="1513" spans="1:5">
      <c r="A1513">
        <v>3.2620000000000003E-2</v>
      </c>
      <c r="B1513">
        <v>5181.7345355999996</v>
      </c>
      <c r="C1513">
        <v>4199.5541904470001</v>
      </c>
      <c r="D1513">
        <v>6163.914880753</v>
      </c>
      <c r="E1513">
        <f t="shared" si="23"/>
        <v>982.18034515299996</v>
      </c>
    </row>
    <row r="1514" spans="1:5">
      <c r="A1514">
        <v>3.2640000000000002E-2</v>
      </c>
      <c r="B1514">
        <v>5178.3623138000003</v>
      </c>
      <c r="C1514">
        <v>4194.4622553339996</v>
      </c>
      <c r="D1514">
        <v>6162.2623722660001</v>
      </c>
      <c r="E1514">
        <f t="shared" si="23"/>
        <v>983.90005846600025</v>
      </c>
    </row>
    <row r="1515" spans="1:5">
      <c r="A1515">
        <v>3.2660000000000002E-2</v>
      </c>
      <c r="B1515">
        <v>5175.0343388000001</v>
      </c>
      <c r="C1515">
        <v>4189.4412526409997</v>
      </c>
      <c r="D1515">
        <v>6160.6274249589997</v>
      </c>
      <c r="E1515">
        <f t="shared" si="23"/>
        <v>985.59308615899999</v>
      </c>
    </row>
    <row r="1516" spans="1:5">
      <c r="A1516">
        <v>3.2680000000000001E-2</v>
      </c>
      <c r="B1516">
        <v>5171.7274450000004</v>
      </c>
      <c r="C1516">
        <v>4184.4470123780002</v>
      </c>
      <c r="D1516">
        <v>6159.0078776219998</v>
      </c>
      <c r="E1516">
        <f t="shared" si="23"/>
        <v>987.28043262199981</v>
      </c>
    </row>
    <row r="1517" spans="1:5">
      <c r="A1517">
        <v>3.27E-2</v>
      </c>
      <c r="B1517">
        <v>5168.4211624</v>
      </c>
      <c r="C1517">
        <v>4179.4500442569997</v>
      </c>
      <c r="D1517">
        <v>6157.3922805430002</v>
      </c>
      <c r="E1517">
        <f t="shared" si="23"/>
        <v>988.97111814300024</v>
      </c>
    </row>
    <row r="1518" spans="1:5">
      <c r="A1518">
        <v>3.2719999999999999E-2</v>
      </c>
      <c r="B1518">
        <v>5165.1628199999996</v>
      </c>
      <c r="C1518">
        <v>4174.4734244589999</v>
      </c>
      <c r="D1518">
        <v>6155.8522155410001</v>
      </c>
      <c r="E1518">
        <f t="shared" si="23"/>
        <v>990.68939554100007</v>
      </c>
    </row>
    <row r="1519" spans="1:5">
      <c r="A1519">
        <v>3.2739999999999998E-2</v>
      </c>
      <c r="B1519">
        <v>5161.9250190000002</v>
      </c>
      <c r="C1519">
        <v>4169.4790359259996</v>
      </c>
      <c r="D1519">
        <v>6154.371002074</v>
      </c>
      <c r="E1519">
        <f t="shared" si="23"/>
        <v>992.4459830740002</v>
      </c>
    </row>
    <row r="1520" spans="1:5">
      <c r="A1520">
        <v>3.2759999999999997E-2</v>
      </c>
      <c r="B1520">
        <v>5158.6867490000004</v>
      </c>
      <c r="C1520">
        <v>4164.4801445940002</v>
      </c>
      <c r="D1520">
        <v>6152.8933534059997</v>
      </c>
      <c r="E1520">
        <f t="shared" si="23"/>
        <v>994.20660440599977</v>
      </c>
    </row>
    <row r="1521" spans="1:5">
      <c r="A1521">
        <v>3.2779999999999997E-2</v>
      </c>
      <c r="B1521">
        <v>5155.4860150000004</v>
      </c>
      <c r="C1521">
        <v>4159.4393464129998</v>
      </c>
      <c r="D1521">
        <v>6151.5326835870001</v>
      </c>
      <c r="E1521">
        <f t="shared" si="23"/>
        <v>996.04666858700011</v>
      </c>
    </row>
    <row r="1522" spans="1:5">
      <c r="A1522">
        <v>3.2800000000000003E-2</v>
      </c>
      <c r="B1522">
        <v>5152.3013922</v>
      </c>
      <c r="C1522">
        <v>4154.3810153369996</v>
      </c>
      <c r="D1522">
        <v>6150.2217690629996</v>
      </c>
      <c r="E1522">
        <f t="shared" si="23"/>
        <v>997.920376863</v>
      </c>
    </row>
    <row r="1523" spans="1:5">
      <c r="A1523">
        <v>3.2820000000000002E-2</v>
      </c>
      <c r="B1523">
        <v>5149.1035961999996</v>
      </c>
      <c r="C1523">
        <v>4149.2957450289996</v>
      </c>
      <c r="D1523">
        <v>6148.9114473709997</v>
      </c>
      <c r="E1523">
        <f t="shared" si="23"/>
        <v>999.80785117100004</v>
      </c>
    </row>
    <row r="1524" spans="1:5">
      <c r="A1524">
        <v>3.2840000000000001E-2</v>
      </c>
      <c r="B1524">
        <v>5145.934123</v>
      </c>
      <c r="C1524">
        <v>4144.1419191650002</v>
      </c>
      <c r="D1524">
        <v>6147.7263268349998</v>
      </c>
      <c r="E1524">
        <f t="shared" si="23"/>
        <v>1001.7922038349998</v>
      </c>
    </row>
    <row r="1525" spans="1:5">
      <c r="A1525">
        <v>3.286E-2</v>
      </c>
      <c r="B1525">
        <v>5142.7715521999999</v>
      </c>
      <c r="C1525">
        <v>4138.9800580239998</v>
      </c>
      <c r="D1525">
        <v>6146.5630463759999</v>
      </c>
      <c r="E1525">
        <f t="shared" si="23"/>
        <v>1003.791494176</v>
      </c>
    </row>
    <row r="1526" spans="1:5">
      <c r="A1526">
        <v>3.288E-2</v>
      </c>
      <c r="B1526">
        <v>5139.5740575999998</v>
      </c>
      <c r="C1526">
        <v>4133.7480743579999</v>
      </c>
      <c r="D1526">
        <v>6145.4000408419997</v>
      </c>
      <c r="E1526">
        <f t="shared" si="23"/>
        <v>1005.8259832419999</v>
      </c>
    </row>
    <row r="1527" spans="1:5">
      <c r="A1527">
        <v>3.2899999999999999E-2</v>
      </c>
      <c r="B1527">
        <v>5136.3948950000004</v>
      </c>
      <c r="C1527">
        <v>4128.4595582029997</v>
      </c>
      <c r="D1527">
        <v>6144.3302317970001</v>
      </c>
      <c r="E1527">
        <f t="shared" si="23"/>
        <v>1007.9353367970002</v>
      </c>
    </row>
    <row r="1528" spans="1:5">
      <c r="A1528">
        <v>3.2919999999999998E-2</v>
      </c>
      <c r="B1528">
        <v>5133.2173724000004</v>
      </c>
      <c r="C1528">
        <v>4123.1683692759998</v>
      </c>
      <c r="D1528">
        <v>6143.2663755240001</v>
      </c>
      <c r="E1528">
        <f t="shared" si="23"/>
        <v>1010.0490031240001</v>
      </c>
    </row>
    <row r="1529" spans="1:5">
      <c r="A1529">
        <v>3.2939999999999997E-2</v>
      </c>
      <c r="B1529">
        <v>5129.9808813999998</v>
      </c>
      <c r="C1529">
        <v>4117.7576411789996</v>
      </c>
      <c r="D1529">
        <v>6142.204121621</v>
      </c>
      <c r="E1529">
        <f t="shared" si="23"/>
        <v>1012.2232402210002</v>
      </c>
    </row>
    <row r="1530" spans="1:5">
      <c r="A1530">
        <v>3.2960000000000003E-2</v>
      </c>
      <c r="B1530">
        <v>5126.7582904000001</v>
      </c>
      <c r="C1530">
        <v>4112.3287605599999</v>
      </c>
      <c r="D1530">
        <v>6141.1878202400003</v>
      </c>
      <c r="E1530">
        <f t="shared" si="23"/>
        <v>1014.4295298400002</v>
      </c>
    </row>
    <row r="1531" spans="1:5">
      <c r="A1531">
        <v>3.2980000000000002E-2</v>
      </c>
      <c r="B1531">
        <v>5123.5257658</v>
      </c>
      <c r="C1531">
        <v>4106.8762227870002</v>
      </c>
      <c r="D1531">
        <v>6140.1753088129999</v>
      </c>
      <c r="E1531">
        <f t="shared" si="23"/>
        <v>1016.6495430129999</v>
      </c>
    </row>
    <row r="1532" spans="1:5">
      <c r="A1532">
        <v>3.3000000000000002E-2</v>
      </c>
      <c r="B1532">
        <v>5120.2472885999996</v>
      </c>
      <c r="C1532">
        <v>4101.3288975100004</v>
      </c>
      <c r="D1532">
        <v>6139.1656796899997</v>
      </c>
      <c r="E1532">
        <f t="shared" si="23"/>
        <v>1018.9183910899997</v>
      </c>
    </row>
    <row r="1533" spans="1:5">
      <c r="A1533">
        <v>3.3020000000000001E-2</v>
      </c>
      <c r="B1533">
        <v>5116.9768821999996</v>
      </c>
      <c r="C1533">
        <v>4095.778342777</v>
      </c>
      <c r="D1533">
        <v>6138.1754216230001</v>
      </c>
      <c r="E1533">
        <f t="shared" si="23"/>
        <v>1021.1985394230001</v>
      </c>
    </row>
    <row r="1534" spans="1:5">
      <c r="A1534">
        <v>3.304E-2</v>
      </c>
      <c r="B1534">
        <v>5113.6948759999996</v>
      </c>
      <c r="C1534">
        <v>4090.2011439580001</v>
      </c>
      <c r="D1534">
        <v>6137.1886080419999</v>
      </c>
      <c r="E1534">
        <f t="shared" si="23"/>
        <v>1023.4937320419999</v>
      </c>
    </row>
    <row r="1535" spans="1:5">
      <c r="A1535">
        <v>3.3059999999999999E-2</v>
      </c>
      <c r="B1535">
        <v>5110.4011935999997</v>
      </c>
      <c r="C1535">
        <v>4084.5941852229998</v>
      </c>
      <c r="D1535">
        <v>6136.2082019769996</v>
      </c>
      <c r="E1535">
        <f t="shared" si="23"/>
        <v>1025.8070083769999</v>
      </c>
    </row>
    <row r="1536" spans="1:5">
      <c r="A1536">
        <v>3.3079999999999998E-2</v>
      </c>
      <c r="B1536">
        <v>5107.1085352</v>
      </c>
      <c r="C1536">
        <v>4078.982078348</v>
      </c>
      <c r="D1536">
        <v>6135.2349920520001</v>
      </c>
      <c r="E1536">
        <f t="shared" si="23"/>
        <v>1028.126456852</v>
      </c>
    </row>
    <row r="1537" spans="1:5">
      <c r="A1537">
        <v>3.3099999999999997E-2</v>
      </c>
      <c r="B1537">
        <v>5103.8337072000004</v>
      </c>
      <c r="C1537">
        <v>4073.397098508</v>
      </c>
      <c r="D1537">
        <v>6134.2703158920003</v>
      </c>
      <c r="E1537">
        <f t="shared" si="23"/>
        <v>1030.4366086920002</v>
      </c>
    </row>
    <row r="1538" spans="1:5">
      <c r="A1538">
        <v>3.3119999999999997E-2</v>
      </c>
      <c r="B1538">
        <v>5100.5709343999997</v>
      </c>
      <c r="C1538">
        <v>4067.8279370740001</v>
      </c>
      <c r="D1538">
        <v>6133.3139317260002</v>
      </c>
      <c r="E1538">
        <f t="shared" si="23"/>
        <v>1032.742997326</v>
      </c>
    </row>
    <row r="1539" spans="1:5">
      <c r="A1539">
        <v>3.3140000000000003E-2</v>
      </c>
      <c r="B1539">
        <v>5097.3017209999998</v>
      </c>
      <c r="C1539">
        <v>4062.2449680579998</v>
      </c>
      <c r="D1539">
        <v>6132.3584739420003</v>
      </c>
      <c r="E1539">
        <f t="shared" ref="E1539:E1602" si="24">(D1539-C1539)/2</f>
        <v>1035.0567529420002</v>
      </c>
    </row>
    <row r="1540" spans="1:5">
      <c r="A1540">
        <v>3.3160000000000002E-2</v>
      </c>
      <c r="B1540">
        <v>5094.1088976000001</v>
      </c>
      <c r="C1540">
        <v>4056.7969935870001</v>
      </c>
      <c r="D1540">
        <v>6131.4208016129996</v>
      </c>
      <c r="E1540">
        <f t="shared" si="24"/>
        <v>1037.3119040129998</v>
      </c>
    </row>
    <row r="1541" spans="1:5">
      <c r="A1541">
        <v>3.3180000000000001E-2</v>
      </c>
      <c r="B1541">
        <v>5090.9233199999999</v>
      </c>
      <c r="C1541">
        <v>4051.3601743079998</v>
      </c>
      <c r="D1541">
        <v>6130.4864656919999</v>
      </c>
      <c r="E1541">
        <f t="shared" si="24"/>
        <v>1039.563145692</v>
      </c>
    </row>
    <row r="1542" spans="1:5">
      <c r="A1542">
        <v>3.32E-2</v>
      </c>
      <c r="B1542">
        <v>5087.7451463999996</v>
      </c>
      <c r="C1542">
        <v>4045.9389191589999</v>
      </c>
      <c r="D1542">
        <v>6129.5513736410003</v>
      </c>
      <c r="E1542">
        <f t="shared" si="24"/>
        <v>1041.8062272410002</v>
      </c>
    </row>
    <row r="1543" spans="1:5">
      <c r="A1543">
        <v>3.322E-2</v>
      </c>
      <c r="B1543">
        <v>5084.6583087999998</v>
      </c>
      <c r="C1543">
        <v>4040.683064541</v>
      </c>
      <c r="D1543">
        <v>6128.6335530590004</v>
      </c>
      <c r="E1543">
        <f t="shared" si="24"/>
        <v>1043.9752442590002</v>
      </c>
    </row>
    <row r="1544" spans="1:5">
      <c r="A1544">
        <v>3.3239999999999999E-2</v>
      </c>
      <c r="B1544">
        <v>5081.5698591999999</v>
      </c>
      <c r="C1544">
        <v>4035.4333689149998</v>
      </c>
      <c r="D1544">
        <v>6127.7063494849999</v>
      </c>
      <c r="E1544">
        <f t="shared" si="24"/>
        <v>1046.136490285</v>
      </c>
    </row>
    <row r="1545" spans="1:5">
      <c r="A1545">
        <v>3.3259999999999998E-2</v>
      </c>
      <c r="B1545">
        <v>5078.5107245999998</v>
      </c>
      <c r="C1545">
        <v>4030.2429813210001</v>
      </c>
      <c r="D1545">
        <v>6126.7784678790003</v>
      </c>
      <c r="E1545">
        <f t="shared" si="24"/>
        <v>1048.2677432790001</v>
      </c>
    </row>
    <row r="1546" spans="1:5">
      <c r="A1546">
        <v>3.3279999999999997E-2</v>
      </c>
      <c r="B1546">
        <v>5075.5090504</v>
      </c>
      <c r="C1546">
        <v>4025.1652493400002</v>
      </c>
      <c r="D1546">
        <v>6125.8528514600002</v>
      </c>
      <c r="E1546">
        <f t="shared" si="24"/>
        <v>1050.34380106</v>
      </c>
    </row>
    <row r="1547" spans="1:5">
      <c r="A1547">
        <v>3.3300000000000003E-2</v>
      </c>
      <c r="B1547">
        <v>5072.5001487999998</v>
      </c>
      <c r="C1547">
        <v>4020.1005245450001</v>
      </c>
      <c r="D1547">
        <v>6124.899773055</v>
      </c>
      <c r="E1547">
        <f t="shared" si="24"/>
        <v>1052.3996242549999</v>
      </c>
    </row>
    <row r="1548" spans="1:5">
      <c r="A1548">
        <v>3.3320000000000002E-2</v>
      </c>
      <c r="B1548">
        <v>5069.5270256000003</v>
      </c>
      <c r="C1548">
        <v>4015.1101457640002</v>
      </c>
      <c r="D1548">
        <v>6123.943905436</v>
      </c>
      <c r="E1548">
        <f t="shared" si="24"/>
        <v>1054.4168798359999</v>
      </c>
    </row>
    <row r="1549" spans="1:5">
      <c r="A1549">
        <v>3.3340000000000002E-2</v>
      </c>
      <c r="B1549">
        <v>5066.5659071999999</v>
      </c>
      <c r="C1549">
        <v>4010.1700035889999</v>
      </c>
      <c r="D1549">
        <v>6122.9618108109999</v>
      </c>
      <c r="E1549">
        <f t="shared" si="24"/>
        <v>1056.395903611</v>
      </c>
    </row>
    <row r="1550" spans="1:5">
      <c r="A1550">
        <v>3.3360000000000001E-2</v>
      </c>
      <c r="B1550">
        <v>5063.5914878000003</v>
      </c>
      <c r="C1550">
        <v>4005.2500313780001</v>
      </c>
      <c r="D1550">
        <v>6121.9329442219996</v>
      </c>
      <c r="E1550">
        <f t="shared" si="24"/>
        <v>1058.3414564219997</v>
      </c>
    </row>
    <row r="1551" spans="1:5">
      <c r="A1551">
        <v>3.338E-2</v>
      </c>
      <c r="B1551">
        <v>5060.6424897999996</v>
      </c>
      <c r="C1551">
        <v>4000.3863913300002</v>
      </c>
      <c r="D1551">
        <v>6120.8985882699999</v>
      </c>
      <c r="E1551">
        <f t="shared" si="24"/>
        <v>1060.2560984699999</v>
      </c>
    </row>
    <row r="1552" spans="1:5">
      <c r="A1552">
        <v>3.3399999999999999E-2</v>
      </c>
      <c r="B1552">
        <v>5057.6686313999999</v>
      </c>
      <c r="C1552">
        <v>3995.5408707070001</v>
      </c>
      <c r="D1552">
        <v>6119.7963920929997</v>
      </c>
      <c r="E1552">
        <f t="shared" si="24"/>
        <v>1062.1277606929998</v>
      </c>
    </row>
    <row r="1553" spans="1:5">
      <c r="A1553">
        <v>3.3419999999999998E-2</v>
      </c>
      <c r="B1553">
        <v>5054.6849972</v>
      </c>
      <c r="C1553">
        <v>3990.7305743000002</v>
      </c>
      <c r="D1553">
        <v>6118.6394201000003</v>
      </c>
      <c r="E1553">
        <f t="shared" si="24"/>
        <v>1063.9544229000001</v>
      </c>
    </row>
    <row r="1554" spans="1:5">
      <c r="A1554">
        <v>3.3439999999999998E-2</v>
      </c>
      <c r="B1554">
        <v>5051.6968663999996</v>
      </c>
      <c r="C1554">
        <v>3985.9199113220002</v>
      </c>
      <c r="D1554">
        <v>6117.473821478</v>
      </c>
      <c r="E1554">
        <f t="shared" si="24"/>
        <v>1065.7769550779999</v>
      </c>
    </row>
    <row r="1555" spans="1:5">
      <c r="A1555">
        <v>3.3459999999999997E-2</v>
      </c>
      <c r="B1555">
        <v>5048.6693666000001</v>
      </c>
      <c r="C1555">
        <v>3981.1412894360001</v>
      </c>
      <c r="D1555">
        <v>6116.1974437640001</v>
      </c>
      <c r="E1555">
        <f t="shared" si="24"/>
        <v>1067.528077164</v>
      </c>
    </row>
    <row r="1556" spans="1:5">
      <c r="A1556">
        <v>3.3480000000000003E-2</v>
      </c>
      <c r="B1556">
        <v>5045.6332522000002</v>
      </c>
      <c r="C1556">
        <v>3976.3902107240001</v>
      </c>
      <c r="D1556">
        <v>6114.8762936760004</v>
      </c>
      <c r="E1556">
        <f t="shared" si="24"/>
        <v>1069.2430414760001</v>
      </c>
    </row>
    <row r="1557" spans="1:5">
      <c r="A1557">
        <v>3.3500000000000002E-2</v>
      </c>
      <c r="B1557">
        <v>5042.5832902000002</v>
      </c>
      <c r="C1557">
        <v>3971.617330258</v>
      </c>
      <c r="D1557">
        <v>6113.5492501420003</v>
      </c>
      <c r="E1557">
        <f t="shared" si="24"/>
        <v>1070.9659599420002</v>
      </c>
    </row>
    <row r="1558" spans="1:5">
      <c r="A1558">
        <v>3.3520000000000001E-2</v>
      </c>
      <c r="B1558">
        <v>5039.4886868000003</v>
      </c>
      <c r="C1558">
        <v>3966.8888842840001</v>
      </c>
      <c r="D1558">
        <v>6112.0884893160001</v>
      </c>
      <c r="E1558">
        <f t="shared" si="24"/>
        <v>1072.599802516</v>
      </c>
    </row>
    <row r="1559" spans="1:5">
      <c r="A1559">
        <v>3.354E-2</v>
      </c>
      <c r="B1559">
        <v>5036.3872155999998</v>
      </c>
      <c r="C1559">
        <v>3962.1664959670002</v>
      </c>
      <c r="D1559">
        <v>6110.6079352329998</v>
      </c>
      <c r="E1559">
        <f t="shared" si="24"/>
        <v>1074.2207196329998</v>
      </c>
    </row>
    <row r="1560" spans="1:5">
      <c r="A1560">
        <v>3.356E-2</v>
      </c>
      <c r="B1560">
        <v>5033.2785964000004</v>
      </c>
      <c r="C1560">
        <v>3957.4328274439999</v>
      </c>
      <c r="D1560">
        <v>6109.1243653560005</v>
      </c>
      <c r="E1560">
        <f t="shared" si="24"/>
        <v>1075.8457689560003</v>
      </c>
    </row>
    <row r="1561" spans="1:5">
      <c r="A1561">
        <v>3.3579999999999999E-2</v>
      </c>
      <c r="B1561">
        <v>5030.1373981999996</v>
      </c>
      <c r="C1561">
        <v>3952.7349115729999</v>
      </c>
      <c r="D1561">
        <v>6107.5398848269997</v>
      </c>
      <c r="E1561">
        <f t="shared" si="24"/>
        <v>1077.4024866269999</v>
      </c>
    </row>
    <row r="1562" spans="1:5">
      <c r="A1562">
        <v>3.3599999999999998E-2</v>
      </c>
      <c r="B1562">
        <v>5026.9917783999999</v>
      </c>
      <c r="C1562">
        <v>3948.0280478270001</v>
      </c>
      <c r="D1562">
        <v>6105.9555089730002</v>
      </c>
      <c r="E1562">
        <f t="shared" si="24"/>
        <v>1078.963730573</v>
      </c>
    </row>
    <row r="1563" spans="1:5">
      <c r="A1563">
        <v>3.3619999999999997E-2</v>
      </c>
      <c r="B1563">
        <v>5023.8511529999996</v>
      </c>
      <c r="C1563">
        <v>3943.3285079490001</v>
      </c>
      <c r="D1563">
        <v>6104.3737980510004</v>
      </c>
      <c r="E1563">
        <f t="shared" si="24"/>
        <v>1080.5226450510002</v>
      </c>
    </row>
    <row r="1564" spans="1:5">
      <c r="A1564">
        <v>3.3640000000000003E-2</v>
      </c>
      <c r="B1564">
        <v>5020.7067165999997</v>
      </c>
      <c r="C1564">
        <v>3938.6340010949998</v>
      </c>
      <c r="D1564">
        <v>6102.7794321049996</v>
      </c>
      <c r="E1564">
        <f t="shared" si="24"/>
        <v>1082.0727155049999</v>
      </c>
    </row>
    <row r="1565" spans="1:5">
      <c r="A1565">
        <v>3.3660000000000002E-2</v>
      </c>
      <c r="B1565">
        <v>5017.5631377999998</v>
      </c>
      <c r="C1565">
        <v>3933.9394949309999</v>
      </c>
      <c r="D1565">
        <v>6101.1867806689997</v>
      </c>
      <c r="E1565">
        <f t="shared" si="24"/>
        <v>1083.6236428689999</v>
      </c>
    </row>
    <row r="1566" spans="1:5">
      <c r="A1566">
        <v>3.3680000000000002E-2</v>
      </c>
      <c r="B1566">
        <v>5014.4446782000005</v>
      </c>
      <c r="C1566">
        <v>3929.2566299780001</v>
      </c>
      <c r="D1566">
        <v>6099.6327264219999</v>
      </c>
      <c r="E1566">
        <f t="shared" si="24"/>
        <v>1085.1880482219999</v>
      </c>
    </row>
    <row r="1567" spans="1:5">
      <c r="A1567">
        <v>3.3700000000000001E-2</v>
      </c>
      <c r="B1567">
        <v>5011.3446634000002</v>
      </c>
      <c r="C1567">
        <v>3924.5579990850001</v>
      </c>
      <c r="D1567">
        <v>6098.1313277150002</v>
      </c>
      <c r="E1567">
        <f t="shared" si="24"/>
        <v>1086.7866643150001</v>
      </c>
    </row>
    <row r="1568" spans="1:5">
      <c r="A1568">
        <v>3.372E-2</v>
      </c>
      <c r="B1568">
        <v>5008.2555638000003</v>
      </c>
      <c r="C1568">
        <v>3919.8763869959998</v>
      </c>
      <c r="D1568">
        <v>6096.6347406040004</v>
      </c>
      <c r="E1568">
        <f t="shared" si="24"/>
        <v>1088.3791768040003</v>
      </c>
    </row>
    <row r="1569" spans="1:5">
      <c r="A1569">
        <v>3.3739999999999999E-2</v>
      </c>
      <c r="B1569">
        <v>5005.2135693999999</v>
      </c>
      <c r="C1569">
        <v>3915.200767498</v>
      </c>
      <c r="D1569">
        <v>6095.2263713020002</v>
      </c>
      <c r="E1569">
        <f t="shared" si="24"/>
        <v>1090.0128019020001</v>
      </c>
    </row>
    <row r="1570" spans="1:5">
      <c r="A1570">
        <v>3.3759999999999998E-2</v>
      </c>
      <c r="B1570">
        <v>5002.2001722000005</v>
      </c>
      <c r="C1570">
        <v>3910.512788691</v>
      </c>
      <c r="D1570">
        <v>6093.8875557089996</v>
      </c>
      <c r="E1570">
        <f t="shared" si="24"/>
        <v>1091.6873835089998</v>
      </c>
    </row>
    <row r="1571" spans="1:5">
      <c r="A1571">
        <v>3.3779999999999998E-2</v>
      </c>
      <c r="B1571">
        <v>4999.2075946000004</v>
      </c>
      <c r="C1571">
        <v>3905.8579886849998</v>
      </c>
      <c r="D1571">
        <v>6092.5572005149997</v>
      </c>
      <c r="E1571">
        <f t="shared" si="24"/>
        <v>1093.349605915</v>
      </c>
    </row>
    <row r="1572" spans="1:5">
      <c r="A1572">
        <v>3.3799999999999997E-2</v>
      </c>
      <c r="B1572">
        <v>4996.2699584000002</v>
      </c>
      <c r="C1572">
        <v>3901.2016283580001</v>
      </c>
      <c r="D1572">
        <v>6091.3382884419998</v>
      </c>
      <c r="E1572">
        <f t="shared" si="24"/>
        <v>1095.0683300419998</v>
      </c>
    </row>
    <row r="1573" spans="1:5">
      <c r="A1573">
        <v>3.3820000000000003E-2</v>
      </c>
      <c r="B1573">
        <v>4993.3616706000003</v>
      </c>
      <c r="C1573">
        <v>3896.565734538</v>
      </c>
      <c r="D1573">
        <v>6090.157606662</v>
      </c>
      <c r="E1573">
        <f t="shared" si="24"/>
        <v>1096.795936062</v>
      </c>
    </row>
    <row r="1574" spans="1:5">
      <c r="A1574">
        <v>3.3840000000000002E-2</v>
      </c>
      <c r="B1574">
        <v>4990.4778794000003</v>
      </c>
      <c r="C1574">
        <v>3891.9678499649999</v>
      </c>
      <c r="D1574">
        <v>6088.9879088349999</v>
      </c>
      <c r="E1574">
        <f t="shared" si="24"/>
        <v>1098.510029435</v>
      </c>
    </row>
    <row r="1575" spans="1:5">
      <c r="A1575">
        <v>3.3860000000000001E-2</v>
      </c>
      <c r="B1575">
        <v>4987.6339082000004</v>
      </c>
      <c r="C1575">
        <v>3887.382580946</v>
      </c>
      <c r="D1575">
        <v>6087.8852354540004</v>
      </c>
      <c r="E1575">
        <f t="shared" si="24"/>
        <v>1100.2513272540002</v>
      </c>
    </row>
    <row r="1576" spans="1:5">
      <c r="A1576">
        <v>3.388E-2</v>
      </c>
      <c r="B1576">
        <v>4984.8013300000002</v>
      </c>
      <c r="C1576">
        <v>3882.8382764100002</v>
      </c>
      <c r="D1576">
        <v>6086.7643835899999</v>
      </c>
      <c r="E1576">
        <f t="shared" si="24"/>
        <v>1101.9630535899998</v>
      </c>
    </row>
    <row r="1577" spans="1:5">
      <c r="A1577">
        <v>3.39E-2</v>
      </c>
      <c r="B1577">
        <v>4981.9939009999998</v>
      </c>
      <c r="C1577">
        <v>3878.3321624589998</v>
      </c>
      <c r="D1577">
        <v>6085.6556395409998</v>
      </c>
      <c r="E1577">
        <f t="shared" si="24"/>
        <v>1103.661738541</v>
      </c>
    </row>
    <row r="1578" spans="1:5">
      <c r="A1578">
        <v>3.3919999999999999E-2</v>
      </c>
      <c r="B1578">
        <v>4979.1842073999997</v>
      </c>
      <c r="C1578">
        <v>3873.877538058</v>
      </c>
      <c r="D1578">
        <v>6084.4908767420002</v>
      </c>
      <c r="E1578">
        <f t="shared" si="24"/>
        <v>1105.3066693420001</v>
      </c>
    </row>
    <row r="1579" spans="1:5">
      <c r="A1579">
        <v>3.3939999999999998E-2</v>
      </c>
      <c r="B1579">
        <v>4976.3562424000002</v>
      </c>
      <c r="C1579">
        <v>3869.4504693059998</v>
      </c>
      <c r="D1579">
        <v>6083.2620154939996</v>
      </c>
      <c r="E1579">
        <f t="shared" si="24"/>
        <v>1106.9057730939999</v>
      </c>
    </row>
    <row r="1580" spans="1:5">
      <c r="A1580">
        <v>3.3959999999999997E-2</v>
      </c>
      <c r="B1580">
        <v>4973.5437893999997</v>
      </c>
      <c r="C1580">
        <v>3865.062406176</v>
      </c>
      <c r="D1580">
        <v>6082.0251726240003</v>
      </c>
      <c r="E1580">
        <f t="shared" si="24"/>
        <v>1108.4813832240002</v>
      </c>
    </row>
    <row r="1581" spans="1:5">
      <c r="A1581">
        <v>3.3980000000000003E-2</v>
      </c>
      <c r="B1581">
        <v>4970.6829301999996</v>
      </c>
      <c r="C1581">
        <v>3860.7583885949998</v>
      </c>
      <c r="D1581">
        <v>6080.6074718050004</v>
      </c>
      <c r="E1581">
        <f t="shared" si="24"/>
        <v>1109.9245416050003</v>
      </c>
    </row>
    <row r="1582" spans="1:5">
      <c r="A1582">
        <v>3.4000000000000002E-2</v>
      </c>
      <c r="B1582">
        <v>4967.7683114000001</v>
      </c>
      <c r="C1582">
        <v>3856.4417016860002</v>
      </c>
      <c r="D1582">
        <v>6079.0949211139996</v>
      </c>
      <c r="E1582">
        <f t="shared" si="24"/>
        <v>1111.3266097139997</v>
      </c>
    </row>
    <row r="1583" spans="1:5">
      <c r="A1583">
        <v>3.4020000000000002E-2</v>
      </c>
      <c r="B1583">
        <v>4964.8505275999996</v>
      </c>
      <c r="C1583">
        <v>3852.1673720079998</v>
      </c>
      <c r="D1583">
        <v>6077.5336831920004</v>
      </c>
      <c r="E1583">
        <f t="shared" si="24"/>
        <v>1112.6831555920003</v>
      </c>
    </row>
    <row r="1584" spans="1:5">
      <c r="A1584">
        <v>3.4040000000000001E-2</v>
      </c>
      <c r="B1584">
        <v>4961.8567522000003</v>
      </c>
      <c r="C1584">
        <v>3847.9740585190002</v>
      </c>
      <c r="D1584">
        <v>6075.7394458810004</v>
      </c>
      <c r="E1584">
        <f t="shared" si="24"/>
        <v>1113.8826936810001</v>
      </c>
    </row>
    <row r="1585" spans="1:5">
      <c r="A1585">
        <v>3.406E-2</v>
      </c>
      <c r="B1585">
        <v>4958.7819067999999</v>
      </c>
      <c r="C1585">
        <v>3843.727427498</v>
      </c>
      <c r="D1585">
        <v>6073.8363861019998</v>
      </c>
      <c r="E1585">
        <f t="shared" si="24"/>
        <v>1115.0544793019999</v>
      </c>
    </row>
    <row r="1586" spans="1:5">
      <c r="A1586">
        <v>3.4079999999999999E-2</v>
      </c>
      <c r="B1586">
        <v>4955.6971813999999</v>
      </c>
      <c r="C1586">
        <v>3839.5391478490001</v>
      </c>
      <c r="D1586">
        <v>6071.8552149509997</v>
      </c>
      <c r="E1586">
        <f t="shared" si="24"/>
        <v>1116.1580335509998</v>
      </c>
    </row>
    <row r="1587" spans="1:5">
      <c r="A1587">
        <v>3.4099999999999998E-2</v>
      </c>
      <c r="B1587">
        <v>4952.5202585999996</v>
      </c>
      <c r="C1587">
        <v>3835.3693281569999</v>
      </c>
      <c r="D1587">
        <v>6069.6711890429997</v>
      </c>
      <c r="E1587">
        <f t="shared" si="24"/>
        <v>1117.1509304429999</v>
      </c>
    </row>
    <row r="1588" spans="1:5">
      <c r="A1588">
        <v>3.4119999999999998E-2</v>
      </c>
      <c r="B1588">
        <v>4949.2721519999996</v>
      </c>
      <c r="C1588">
        <v>3831.1476921489998</v>
      </c>
      <c r="D1588">
        <v>6067.3966118509998</v>
      </c>
      <c r="E1588">
        <f t="shared" si="24"/>
        <v>1118.124459851</v>
      </c>
    </row>
    <row r="1589" spans="1:5">
      <c r="A1589">
        <v>3.4139999999999997E-2</v>
      </c>
      <c r="B1589">
        <v>4946.0106408000001</v>
      </c>
      <c r="C1589">
        <v>3826.978849868</v>
      </c>
      <c r="D1589">
        <v>6065.0424317320003</v>
      </c>
      <c r="E1589">
        <f t="shared" si="24"/>
        <v>1119.0317909320001</v>
      </c>
    </row>
    <row r="1590" spans="1:5">
      <c r="A1590">
        <v>3.4160000000000003E-2</v>
      </c>
      <c r="B1590">
        <v>4942.6904166000004</v>
      </c>
      <c r="C1590">
        <v>3822.799402564</v>
      </c>
      <c r="D1590">
        <v>6062.5814306359998</v>
      </c>
      <c r="E1590">
        <f t="shared" si="24"/>
        <v>1119.8910140359999</v>
      </c>
    </row>
    <row r="1591" spans="1:5">
      <c r="A1591">
        <v>3.4180000000000002E-2</v>
      </c>
      <c r="B1591">
        <v>4939.3334376000003</v>
      </c>
      <c r="C1591">
        <v>3818.588766371</v>
      </c>
      <c r="D1591">
        <v>6060.0781088289996</v>
      </c>
      <c r="E1591">
        <f t="shared" si="24"/>
        <v>1120.7446712289998</v>
      </c>
    </row>
    <row r="1592" spans="1:5">
      <c r="A1592">
        <v>3.4200000000000001E-2</v>
      </c>
      <c r="B1592">
        <v>4935.9637211999998</v>
      </c>
      <c r="C1592">
        <v>3814.410606852</v>
      </c>
      <c r="D1592">
        <v>6057.516835548</v>
      </c>
      <c r="E1592">
        <f t="shared" si="24"/>
        <v>1121.553114348</v>
      </c>
    </row>
    <row r="1593" spans="1:5">
      <c r="A1593">
        <v>3.422E-2</v>
      </c>
      <c r="B1593">
        <v>4932.6048540000002</v>
      </c>
      <c r="C1593">
        <v>3810.239545589</v>
      </c>
      <c r="D1593">
        <v>6054.9701624110003</v>
      </c>
      <c r="E1593">
        <f t="shared" si="24"/>
        <v>1122.3653084110001</v>
      </c>
    </row>
    <row r="1594" spans="1:5">
      <c r="A1594">
        <v>3.424E-2</v>
      </c>
      <c r="B1594">
        <v>4929.2548526</v>
      </c>
      <c r="C1594">
        <v>3806.0684936319999</v>
      </c>
      <c r="D1594">
        <v>6052.4412115679997</v>
      </c>
      <c r="E1594">
        <f t="shared" si="24"/>
        <v>1123.1863589679999</v>
      </c>
    </row>
    <row r="1595" spans="1:5">
      <c r="A1595">
        <v>3.4259999999999999E-2</v>
      </c>
      <c r="B1595">
        <v>4925.8953264000002</v>
      </c>
      <c r="C1595">
        <v>3801.9088350699999</v>
      </c>
      <c r="D1595">
        <v>6049.88181773</v>
      </c>
      <c r="E1595">
        <f t="shared" si="24"/>
        <v>1123.98649133</v>
      </c>
    </row>
    <row r="1596" spans="1:5">
      <c r="A1596">
        <v>3.4279999999999998E-2</v>
      </c>
      <c r="B1596">
        <v>4922.6200399999998</v>
      </c>
      <c r="C1596">
        <v>3797.799028934</v>
      </c>
      <c r="D1596">
        <v>6047.441051066</v>
      </c>
      <c r="E1596">
        <f t="shared" si="24"/>
        <v>1124.821011066</v>
      </c>
    </row>
    <row r="1597" spans="1:5">
      <c r="A1597">
        <v>3.4299999999999997E-2</v>
      </c>
      <c r="B1597">
        <v>4919.3913769999999</v>
      </c>
      <c r="C1597">
        <v>3793.71874905</v>
      </c>
      <c r="D1597">
        <v>6045.0640049499998</v>
      </c>
      <c r="E1597">
        <f t="shared" si="24"/>
        <v>1125.6726279499999</v>
      </c>
    </row>
    <row r="1598" spans="1:5">
      <c r="A1598">
        <v>3.4320000000000003E-2</v>
      </c>
      <c r="B1598">
        <v>4916.156027</v>
      </c>
      <c r="C1598">
        <v>3789.640128132</v>
      </c>
      <c r="D1598">
        <v>6042.6719258679996</v>
      </c>
      <c r="E1598">
        <f t="shared" si="24"/>
        <v>1126.5158988679998</v>
      </c>
    </row>
    <row r="1599" spans="1:5">
      <c r="A1599">
        <v>3.4340000000000002E-2</v>
      </c>
      <c r="B1599">
        <v>4913.0496413999999</v>
      </c>
      <c r="C1599">
        <v>3785.6462500030002</v>
      </c>
      <c r="D1599">
        <v>6040.4530327969997</v>
      </c>
      <c r="E1599">
        <f t="shared" si="24"/>
        <v>1127.4033913969997</v>
      </c>
    </row>
    <row r="1600" spans="1:5">
      <c r="A1600">
        <v>3.4360000000000002E-2</v>
      </c>
      <c r="B1600">
        <v>4910.0039968000001</v>
      </c>
      <c r="C1600">
        <v>3781.6990890369998</v>
      </c>
      <c r="D1600">
        <v>6038.3089045630004</v>
      </c>
      <c r="E1600">
        <f t="shared" si="24"/>
        <v>1128.3049077630003</v>
      </c>
    </row>
    <row r="1601" spans="1:5">
      <c r="A1601">
        <v>3.4380000000000001E-2</v>
      </c>
      <c r="B1601">
        <v>4906.9499906000001</v>
      </c>
      <c r="C1601">
        <v>3777.7583474329999</v>
      </c>
      <c r="D1601">
        <v>6036.1416337669998</v>
      </c>
      <c r="E1601">
        <f t="shared" si="24"/>
        <v>1129.1916431669999</v>
      </c>
    </row>
    <row r="1602" spans="1:5">
      <c r="A1602">
        <v>3.44E-2</v>
      </c>
      <c r="B1602">
        <v>4904.0267878000004</v>
      </c>
      <c r="C1602">
        <v>3773.9075272539999</v>
      </c>
      <c r="D1602">
        <v>6034.1460483459996</v>
      </c>
      <c r="E1602">
        <f t="shared" si="24"/>
        <v>1130.1192605459999</v>
      </c>
    </row>
    <row r="1603" spans="1:5">
      <c r="A1603">
        <v>3.4419999999999999E-2</v>
      </c>
      <c r="B1603">
        <v>4901.1484268000004</v>
      </c>
      <c r="C1603">
        <v>3770.1094962040002</v>
      </c>
      <c r="D1603">
        <v>6032.1873573960002</v>
      </c>
      <c r="E1603">
        <f t="shared" ref="E1603:E1666" si="25">(D1603-C1603)/2</f>
        <v>1131.038930596</v>
      </c>
    </row>
    <row r="1604" spans="1:5">
      <c r="A1604">
        <v>3.4439999999999998E-2</v>
      </c>
      <c r="B1604">
        <v>4898.2588343999996</v>
      </c>
      <c r="C1604">
        <v>3766.3263011650001</v>
      </c>
      <c r="D1604">
        <v>6030.1913676349996</v>
      </c>
      <c r="E1604">
        <f t="shared" si="25"/>
        <v>1131.9325332349997</v>
      </c>
    </row>
    <row r="1605" spans="1:5">
      <c r="A1605">
        <v>3.4459999999999998E-2</v>
      </c>
      <c r="B1605">
        <v>4895.4696095999998</v>
      </c>
      <c r="C1605">
        <v>3762.6137437010002</v>
      </c>
      <c r="D1605">
        <v>6028.3254754990003</v>
      </c>
      <c r="E1605">
        <f t="shared" si="25"/>
        <v>1132.855865899</v>
      </c>
    </row>
    <row r="1606" spans="1:5">
      <c r="A1606">
        <v>3.4479999999999997E-2</v>
      </c>
      <c r="B1606">
        <v>4892.6884624000004</v>
      </c>
      <c r="C1606">
        <v>3758.9559849010002</v>
      </c>
      <c r="D1606">
        <v>6026.4209398989997</v>
      </c>
      <c r="E1606">
        <f t="shared" si="25"/>
        <v>1133.7324774989997</v>
      </c>
    </row>
    <row r="1607" spans="1:5">
      <c r="A1607">
        <v>3.4500000000000003E-2</v>
      </c>
      <c r="B1607">
        <v>4889.8967468000001</v>
      </c>
      <c r="C1607">
        <v>3755.317739347</v>
      </c>
      <c r="D1607">
        <v>6024.4757542529996</v>
      </c>
      <c r="E1607">
        <f t="shared" si="25"/>
        <v>1134.5790074529998</v>
      </c>
    </row>
    <row r="1608" spans="1:5">
      <c r="A1608">
        <v>3.4520000000000002E-2</v>
      </c>
      <c r="B1608">
        <v>4887.1643797999996</v>
      </c>
      <c r="C1608">
        <v>3751.7196826240001</v>
      </c>
      <c r="D1608">
        <v>6022.6090769760003</v>
      </c>
      <c r="E1608">
        <f t="shared" si="25"/>
        <v>1135.4446971760001</v>
      </c>
    </row>
    <row r="1609" spans="1:5">
      <c r="A1609">
        <v>3.4540000000000001E-2</v>
      </c>
      <c r="B1609">
        <v>4884.4028037999997</v>
      </c>
      <c r="C1609">
        <v>3748.1857918810001</v>
      </c>
      <c r="D1609">
        <v>6020.6198157190001</v>
      </c>
      <c r="E1609">
        <f t="shared" si="25"/>
        <v>1136.217011919</v>
      </c>
    </row>
    <row r="1610" spans="1:5">
      <c r="A1610">
        <v>3.456E-2</v>
      </c>
      <c r="B1610">
        <v>4881.6359736000004</v>
      </c>
      <c r="C1610">
        <v>3744.6663051529999</v>
      </c>
      <c r="D1610">
        <v>6018.6056420470004</v>
      </c>
      <c r="E1610">
        <f t="shared" si="25"/>
        <v>1136.9696684470002</v>
      </c>
    </row>
    <row r="1611" spans="1:5">
      <c r="A1611">
        <v>3.458E-2</v>
      </c>
      <c r="B1611">
        <v>4878.8937782000003</v>
      </c>
      <c r="C1611">
        <v>3741.162080131</v>
      </c>
      <c r="D1611">
        <v>6016.6254762689996</v>
      </c>
      <c r="E1611">
        <f t="shared" si="25"/>
        <v>1137.7316980689998</v>
      </c>
    </row>
    <row r="1612" spans="1:5">
      <c r="A1612">
        <v>3.4599999999999999E-2</v>
      </c>
      <c r="B1612">
        <v>4876.1001444000003</v>
      </c>
      <c r="C1612">
        <v>3737.7285459539999</v>
      </c>
      <c r="D1612">
        <v>6014.4717428459999</v>
      </c>
      <c r="E1612">
        <f t="shared" si="25"/>
        <v>1138.371598446</v>
      </c>
    </row>
    <row r="1613" spans="1:5">
      <c r="A1613">
        <v>3.4619999999999998E-2</v>
      </c>
      <c r="B1613">
        <v>4873.3096862000002</v>
      </c>
      <c r="C1613">
        <v>3734.3000321519999</v>
      </c>
      <c r="D1613">
        <v>6012.3193402480001</v>
      </c>
      <c r="E1613">
        <f t="shared" si="25"/>
        <v>1139.0096540480001</v>
      </c>
    </row>
    <row r="1614" spans="1:5">
      <c r="A1614">
        <v>3.4639999999999997E-2</v>
      </c>
      <c r="B1614">
        <v>4870.5168389999999</v>
      </c>
      <c r="C1614">
        <v>3730.8831674110002</v>
      </c>
      <c r="D1614">
        <v>6010.1505105890001</v>
      </c>
      <c r="E1614">
        <f t="shared" si="25"/>
        <v>1139.633671589</v>
      </c>
    </row>
    <row r="1615" spans="1:5">
      <c r="A1615">
        <v>3.4660000000000003E-2</v>
      </c>
      <c r="B1615">
        <v>4867.6864548000003</v>
      </c>
      <c r="C1615">
        <v>3727.5183907669998</v>
      </c>
      <c r="D1615">
        <v>6007.8545188329999</v>
      </c>
      <c r="E1615">
        <f t="shared" si="25"/>
        <v>1140.1680640330001</v>
      </c>
    </row>
    <row r="1616" spans="1:5">
      <c r="A1616">
        <v>3.4680000000000002E-2</v>
      </c>
      <c r="B1616">
        <v>4864.8589205999997</v>
      </c>
      <c r="C1616">
        <v>3724.1581354939999</v>
      </c>
      <c r="D1616">
        <v>6005.5597057060004</v>
      </c>
      <c r="E1616">
        <f t="shared" si="25"/>
        <v>1140.7007851060002</v>
      </c>
    </row>
    <row r="1617" spans="1:5">
      <c r="A1617">
        <v>3.4700000000000002E-2</v>
      </c>
      <c r="B1617">
        <v>4862.0270674000003</v>
      </c>
      <c r="C1617">
        <v>3720.822417455</v>
      </c>
      <c r="D1617">
        <v>6003.2317173450001</v>
      </c>
      <c r="E1617">
        <f t="shared" si="25"/>
        <v>1141.204649945</v>
      </c>
    </row>
    <row r="1618" spans="1:5">
      <c r="A1618">
        <v>3.4720000000000001E-2</v>
      </c>
      <c r="B1618">
        <v>4859.1764703999997</v>
      </c>
      <c r="C1618">
        <v>3717.5179040090002</v>
      </c>
      <c r="D1618">
        <v>6000.8350367909998</v>
      </c>
      <c r="E1618">
        <f t="shared" si="25"/>
        <v>1141.6585663909998</v>
      </c>
    </row>
    <row r="1619" spans="1:5">
      <c r="A1619">
        <v>3.474E-2</v>
      </c>
      <c r="B1619">
        <v>4856.3346030000002</v>
      </c>
      <c r="C1619">
        <v>3714.2287189130002</v>
      </c>
      <c r="D1619">
        <v>5998.4404870870003</v>
      </c>
      <c r="E1619">
        <f t="shared" si="25"/>
        <v>1142.105884087</v>
      </c>
    </row>
    <row r="1620" spans="1:5">
      <c r="A1620">
        <v>3.4759999999999999E-2</v>
      </c>
      <c r="B1620">
        <v>4853.5034441999996</v>
      </c>
      <c r="C1620">
        <v>3710.9826432569998</v>
      </c>
      <c r="D1620">
        <v>5996.0242451430004</v>
      </c>
      <c r="E1620">
        <f t="shared" si="25"/>
        <v>1142.5208009430003</v>
      </c>
    </row>
    <row r="1621" spans="1:5">
      <c r="A1621">
        <v>3.4779999999999998E-2</v>
      </c>
      <c r="B1621">
        <v>4850.6681449999996</v>
      </c>
      <c r="C1621">
        <v>3707.7517877209998</v>
      </c>
      <c r="D1621">
        <v>5993.5845022789999</v>
      </c>
      <c r="E1621">
        <f t="shared" si="25"/>
        <v>1142.9163572790001</v>
      </c>
    </row>
    <row r="1622" spans="1:5">
      <c r="A1622">
        <v>3.4799999999999998E-2</v>
      </c>
      <c r="B1622">
        <v>4847.8626812000002</v>
      </c>
      <c r="C1622">
        <v>3704.5749086400001</v>
      </c>
      <c r="D1622">
        <v>5991.1504537600003</v>
      </c>
      <c r="E1622">
        <f t="shared" si="25"/>
        <v>1143.2877725600001</v>
      </c>
    </row>
    <row r="1623" spans="1:5">
      <c r="A1623">
        <v>3.4819999999999997E-2</v>
      </c>
      <c r="B1623">
        <v>4845.0832751999997</v>
      </c>
      <c r="C1623">
        <v>3701.4451796809999</v>
      </c>
      <c r="D1623">
        <v>5988.7213707190003</v>
      </c>
      <c r="E1623">
        <f t="shared" si="25"/>
        <v>1143.6380955190002</v>
      </c>
    </row>
    <row r="1624" spans="1:5">
      <c r="A1624">
        <v>3.4840000000000003E-2</v>
      </c>
      <c r="B1624">
        <v>4842.3076959999999</v>
      </c>
      <c r="C1624">
        <v>3698.3216514559999</v>
      </c>
      <c r="D1624">
        <v>5986.2937405439998</v>
      </c>
      <c r="E1624">
        <f t="shared" si="25"/>
        <v>1143.9860445439999</v>
      </c>
    </row>
    <row r="1625" spans="1:5">
      <c r="A1625">
        <v>3.4860000000000002E-2</v>
      </c>
      <c r="B1625">
        <v>4839.6033322000003</v>
      </c>
      <c r="C1625">
        <v>3695.3277475509999</v>
      </c>
      <c r="D1625">
        <v>5983.8789168490002</v>
      </c>
      <c r="E1625">
        <f t="shared" si="25"/>
        <v>1144.2755846490002</v>
      </c>
    </row>
    <row r="1626" spans="1:5">
      <c r="A1626">
        <v>3.4880000000000001E-2</v>
      </c>
      <c r="B1626">
        <v>4836.9244236000004</v>
      </c>
      <c r="C1626">
        <v>3692.3475606110001</v>
      </c>
      <c r="D1626">
        <v>5981.5012865890003</v>
      </c>
      <c r="E1626">
        <f t="shared" si="25"/>
        <v>1144.5768629890001</v>
      </c>
    </row>
    <row r="1627" spans="1:5">
      <c r="A1627">
        <v>3.49E-2</v>
      </c>
      <c r="B1627">
        <v>4834.2502308000003</v>
      </c>
      <c r="C1627">
        <v>3689.3698930979999</v>
      </c>
      <c r="D1627">
        <v>5979.1305685019997</v>
      </c>
      <c r="E1627">
        <f t="shared" si="25"/>
        <v>1144.8803377019999</v>
      </c>
    </row>
    <row r="1628" spans="1:5">
      <c r="A1628">
        <v>3.492E-2</v>
      </c>
      <c r="B1628">
        <v>4831.7009254000004</v>
      </c>
      <c r="C1628">
        <v>3686.6184052550002</v>
      </c>
      <c r="D1628">
        <v>5976.7834455450002</v>
      </c>
      <c r="E1628">
        <f t="shared" si="25"/>
        <v>1145.082520145</v>
      </c>
    </row>
    <row r="1629" spans="1:5">
      <c r="A1629">
        <v>3.4939999999999999E-2</v>
      </c>
      <c r="B1629">
        <v>4829.1489315999997</v>
      </c>
      <c r="C1629">
        <v>3683.7955574900002</v>
      </c>
      <c r="D1629">
        <v>5974.5023057099997</v>
      </c>
      <c r="E1629">
        <f t="shared" si="25"/>
        <v>1145.3533741099998</v>
      </c>
    </row>
    <row r="1630" spans="1:5">
      <c r="A1630">
        <v>3.4959999999999998E-2</v>
      </c>
      <c r="B1630">
        <v>4826.6275017999997</v>
      </c>
      <c r="C1630">
        <v>3681.0341136279999</v>
      </c>
      <c r="D1630">
        <v>5972.2208899719999</v>
      </c>
      <c r="E1630">
        <f t="shared" si="25"/>
        <v>1145.593388172</v>
      </c>
    </row>
    <row r="1631" spans="1:5">
      <c r="A1631">
        <v>3.4979999999999997E-2</v>
      </c>
      <c r="B1631">
        <v>4824.2117858000001</v>
      </c>
      <c r="C1631">
        <v>3678.4372544869998</v>
      </c>
      <c r="D1631">
        <v>5969.986317113</v>
      </c>
      <c r="E1631">
        <f t="shared" si="25"/>
        <v>1145.7745313130001</v>
      </c>
    </row>
    <row r="1632" spans="1:5">
      <c r="A1632">
        <v>3.5000000000000003E-2</v>
      </c>
      <c r="B1632">
        <v>4821.7572953999997</v>
      </c>
      <c r="C1632">
        <v>3675.7269387289998</v>
      </c>
      <c r="D1632">
        <v>5967.7876520709997</v>
      </c>
      <c r="E1632">
        <f t="shared" si="25"/>
        <v>1146.0303566709999</v>
      </c>
    </row>
    <row r="1633" spans="1:5">
      <c r="A1633">
        <v>3.5020000000000003E-2</v>
      </c>
      <c r="B1633">
        <v>4819.3453149999996</v>
      </c>
      <c r="C1633">
        <v>3673.1032476099999</v>
      </c>
      <c r="D1633">
        <v>5965.5873823900001</v>
      </c>
      <c r="E1633">
        <f t="shared" si="25"/>
        <v>1146.2420673900001</v>
      </c>
    </row>
    <row r="1634" spans="1:5">
      <c r="A1634">
        <v>3.5040000000000002E-2</v>
      </c>
      <c r="B1634">
        <v>4817.0012502</v>
      </c>
      <c r="C1634">
        <v>3670.544174049</v>
      </c>
      <c r="D1634">
        <v>5963.4583263510003</v>
      </c>
      <c r="E1634">
        <f t="shared" si="25"/>
        <v>1146.4570761510001</v>
      </c>
    </row>
    <row r="1635" spans="1:5">
      <c r="A1635">
        <v>3.5060000000000001E-2</v>
      </c>
      <c r="B1635">
        <v>4814.5592201999998</v>
      </c>
      <c r="C1635">
        <v>3667.8324139810002</v>
      </c>
      <c r="D1635">
        <v>5961.2860264190003</v>
      </c>
      <c r="E1635">
        <f t="shared" si="25"/>
        <v>1146.7268062190001</v>
      </c>
    </row>
    <row r="1636" spans="1:5">
      <c r="A1636">
        <v>3.508E-2</v>
      </c>
      <c r="B1636">
        <v>4812.1385351999998</v>
      </c>
      <c r="C1636">
        <v>3665.1705101409998</v>
      </c>
      <c r="D1636">
        <v>5959.1065602589997</v>
      </c>
      <c r="E1636">
        <f t="shared" si="25"/>
        <v>1146.968025059</v>
      </c>
    </row>
    <row r="1637" spans="1:5">
      <c r="A1637">
        <v>3.5099999999999999E-2</v>
      </c>
      <c r="B1637">
        <v>4809.7500256000003</v>
      </c>
      <c r="C1637">
        <v>3662.500024638</v>
      </c>
      <c r="D1637">
        <v>5957.0000265620001</v>
      </c>
      <c r="E1637">
        <f t="shared" si="25"/>
        <v>1147.2500009620001</v>
      </c>
    </row>
    <row r="1638" spans="1:5">
      <c r="A1638">
        <v>3.5119999999999998E-2</v>
      </c>
      <c r="B1638">
        <v>4807.2035089999999</v>
      </c>
      <c r="C1638">
        <v>3659.6551435719998</v>
      </c>
      <c r="D1638">
        <v>5954.7518744279996</v>
      </c>
      <c r="E1638">
        <f t="shared" si="25"/>
        <v>1147.5483654279999</v>
      </c>
    </row>
    <row r="1639" spans="1:5">
      <c r="A1639">
        <v>3.5139999999999998E-2</v>
      </c>
      <c r="B1639">
        <v>4804.6323314000001</v>
      </c>
      <c r="C1639">
        <v>3656.7748530660001</v>
      </c>
      <c r="D1639">
        <v>5952.4898097340001</v>
      </c>
      <c r="E1639">
        <f t="shared" si="25"/>
        <v>1147.857478334</v>
      </c>
    </row>
    <row r="1640" spans="1:5">
      <c r="A1640">
        <v>3.5159999999999997E-2</v>
      </c>
      <c r="B1640">
        <v>4802.0672619999996</v>
      </c>
      <c r="C1640">
        <v>3653.883000928</v>
      </c>
      <c r="D1640">
        <v>5950.2515230720001</v>
      </c>
      <c r="E1640">
        <f t="shared" si="25"/>
        <v>1148.184261072</v>
      </c>
    </row>
    <row r="1641" spans="1:5">
      <c r="A1641">
        <v>3.5180000000000003E-2</v>
      </c>
      <c r="B1641">
        <v>4799.3115414000004</v>
      </c>
      <c r="C1641">
        <v>3650.806710028</v>
      </c>
      <c r="D1641">
        <v>5947.8163727720002</v>
      </c>
      <c r="E1641">
        <f t="shared" si="25"/>
        <v>1148.5048313720001</v>
      </c>
    </row>
    <row r="1642" spans="1:5">
      <c r="A1642">
        <v>3.5200000000000002E-2</v>
      </c>
      <c r="B1642">
        <v>4796.5118211999998</v>
      </c>
      <c r="C1642">
        <v>3647.6543015679999</v>
      </c>
      <c r="D1642">
        <v>5945.3693408319996</v>
      </c>
      <c r="E1642">
        <f t="shared" si="25"/>
        <v>1148.8575196319998</v>
      </c>
    </row>
    <row r="1643" spans="1:5">
      <c r="A1643">
        <v>3.5220000000000001E-2</v>
      </c>
      <c r="B1643">
        <v>4793.6800579999999</v>
      </c>
      <c r="C1643">
        <v>3644.529429661</v>
      </c>
      <c r="D1643">
        <v>5942.8306863389998</v>
      </c>
      <c r="E1643">
        <f t="shared" si="25"/>
        <v>1149.1506283389999</v>
      </c>
    </row>
    <row r="1644" spans="1:5">
      <c r="A1644">
        <v>3.524E-2</v>
      </c>
      <c r="B1644">
        <v>4790.6917647999999</v>
      </c>
      <c r="C1644">
        <v>3641.2439479660002</v>
      </c>
      <c r="D1644">
        <v>5940.139581634</v>
      </c>
      <c r="E1644">
        <f t="shared" si="25"/>
        <v>1149.4478168339999</v>
      </c>
    </row>
    <row r="1645" spans="1:5">
      <c r="A1645">
        <v>3.526E-2</v>
      </c>
      <c r="B1645">
        <v>4787.6731546000001</v>
      </c>
      <c r="C1645">
        <v>3637.9013865910001</v>
      </c>
      <c r="D1645">
        <v>5937.4449226090001</v>
      </c>
      <c r="E1645">
        <f t="shared" si="25"/>
        <v>1149.771768009</v>
      </c>
    </row>
    <row r="1646" spans="1:5">
      <c r="A1646">
        <v>3.5279999999999999E-2</v>
      </c>
      <c r="B1646">
        <v>4784.5722785999997</v>
      </c>
      <c r="C1646">
        <v>3634.6399794670001</v>
      </c>
      <c r="D1646">
        <v>5934.5045777329997</v>
      </c>
      <c r="E1646">
        <f t="shared" si="25"/>
        <v>1149.9322991329998</v>
      </c>
    </row>
    <row r="1647" spans="1:5">
      <c r="A1647">
        <v>3.5299999999999998E-2</v>
      </c>
      <c r="B1647">
        <v>4781.4219925999996</v>
      </c>
      <c r="C1647">
        <v>3631.2881484959998</v>
      </c>
      <c r="D1647">
        <v>5931.5558367040003</v>
      </c>
      <c r="E1647">
        <f t="shared" si="25"/>
        <v>1150.1338441040002</v>
      </c>
    </row>
    <row r="1648" spans="1:5">
      <c r="A1648">
        <v>3.5319999999999997E-2</v>
      </c>
      <c r="B1648">
        <v>4778.2458364000004</v>
      </c>
      <c r="C1648">
        <v>3627.9348538600002</v>
      </c>
      <c r="D1648">
        <v>5928.5568189400001</v>
      </c>
      <c r="E1648">
        <f t="shared" si="25"/>
        <v>1150.3109825399999</v>
      </c>
    </row>
    <row r="1649" spans="1:5">
      <c r="A1649">
        <v>3.5340000000000003E-2</v>
      </c>
      <c r="B1649">
        <v>4774.9821198</v>
      </c>
      <c r="C1649">
        <v>3624.6691783470001</v>
      </c>
      <c r="D1649">
        <v>5925.2950612530003</v>
      </c>
      <c r="E1649">
        <f t="shared" si="25"/>
        <v>1150.3129414530001</v>
      </c>
    </row>
    <row r="1650" spans="1:5">
      <c r="A1650">
        <v>3.5360000000000003E-2</v>
      </c>
      <c r="B1650">
        <v>4771.7897825999999</v>
      </c>
      <c r="C1650">
        <v>3621.4265570309999</v>
      </c>
      <c r="D1650">
        <v>5922.1530081689998</v>
      </c>
      <c r="E1650">
        <f t="shared" si="25"/>
        <v>1150.363225569</v>
      </c>
    </row>
    <row r="1651" spans="1:5">
      <c r="A1651">
        <v>3.5380000000000002E-2</v>
      </c>
      <c r="B1651">
        <v>4768.5715063999996</v>
      </c>
      <c r="C1651">
        <v>3618.2220497970002</v>
      </c>
      <c r="D1651">
        <v>5918.920963003</v>
      </c>
      <c r="E1651">
        <f t="shared" si="25"/>
        <v>1150.3494566029999</v>
      </c>
    </row>
    <row r="1652" spans="1:5">
      <c r="A1652">
        <v>3.5400000000000001E-2</v>
      </c>
      <c r="B1652">
        <v>4765.2916943999999</v>
      </c>
      <c r="C1652">
        <v>3615.0748214129999</v>
      </c>
      <c r="D1652">
        <v>5915.5085673869999</v>
      </c>
      <c r="E1652">
        <f t="shared" si="25"/>
        <v>1150.216872987</v>
      </c>
    </row>
    <row r="1653" spans="1:5">
      <c r="A1653">
        <v>3.542E-2</v>
      </c>
      <c r="B1653">
        <v>4762.1766245999997</v>
      </c>
      <c r="C1653">
        <v>3612.0598549460001</v>
      </c>
      <c r="D1653">
        <v>5912.2933942540003</v>
      </c>
      <c r="E1653">
        <f t="shared" si="25"/>
        <v>1150.1167696540001</v>
      </c>
    </row>
    <row r="1654" spans="1:5">
      <c r="A1654">
        <v>3.5439999999999999E-2</v>
      </c>
      <c r="B1654">
        <v>4759.0454395999996</v>
      </c>
      <c r="C1654">
        <v>3609.0738975439999</v>
      </c>
      <c r="D1654">
        <v>5909.0169816560001</v>
      </c>
      <c r="E1654">
        <f t="shared" si="25"/>
        <v>1149.9715420560001</v>
      </c>
    </row>
    <row r="1655" spans="1:5">
      <c r="A1655">
        <v>3.5459999999999998E-2</v>
      </c>
      <c r="B1655">
        <v>4755.9026391999996</v>
      </c>
      <c r="C1655">
        <v>3606.1157552260001</v>
      </c>
      <c r="D1655">
        <v>5905.689523174</v>
      </c>
      <c r="E1655">
        <f t="shared" si="25"/>
        <v>1149.7868839739999</v>
      </c>
    </row>
    <row r="1656" spans="1:5">
      <c r="A1656">
        <v>3.5479999999999998E-2</v>
      </c>
      <c r="B1656">
        <v>4752.9451464000003</v>
      </c>
      <c r="C1656">
        <v>3603.3247767819998</v>
      </c>
      <c r="D1656">
        <v>5902.5655160180004</v>
      </c>
      <c r="E1656">
        <f t="shared" si="25"/>
        <v>1149.6203696180003</v>
      </c>
    </row>
    <row r="1657" spans="1:5">
      <c r="A1657">
        <v>3.5499999999999997E-2</v>
      </c>
      <c r="B1657">
        <v>4750.0115850000002</v>
      </c>
      <c r="C1657">
        <v>3600.5192457869998</v>
      </c>
      <c r="D1657">
        <v>5899.5039242129997</v>
      </c>
      <c r="E1657">
        <f t="shared" si="25"/>
        <v>1149.4923392129999</v>
      </c>
    </row>
    <row r="1658" spans="1:5">
      <c r="A1658">
        <v>3.5520000000000003E-2</v>
      </c>
      <c r="B1658">
        <v>4747.1127491999996</v>
      </c>
      <c r="C1658">
        <v>3597.735865869</v>
      </c>
      <c r="D1658">
        <v>5896.4896325310001</v>
      </c>
      <c r="E1658">
        <f t="shared" si="25"/>
        <v>1149.376883331</v>
      </c>
    </row>
    <row r="1659" spans="1:5">
      <c r="A1659">
        <v>3.5540000000000002E-2</v>
      </c>
      <c r="B1659">
        <v>4744.3648732000001</v>
      </c>
      <c r="C1659">
        <v>3595.0946292540002</v>
      </c>
      <c r="D1659">
        <v>5893.6351171460001</v>
      </c>
      <c r="E1659">
        <f t="shared" si="25"/>
        <v>1149.2702439459999</v>
      </c>
    </row>
    <row r="1660" spans="1:5">
      <c r="A1660">
        <v>3.5560000000000001E-2</v>
      </c>
      <c r="B1660">
        <v>4741.6966890000003</v>
      </c>
      <c r="C1660">
        <v>3592.3792119929999</v>
      </c>
      <c r="D1660">
        <v>5891.0141660070003</v>
      </c>
      <c r="E1660">
        <f t="shared" si="25"/>
        <v>1149.3174770070002</v>
      </c>
    </row>
    <row r="1661" spans="1:5">
      <c r="A1661">
        <v>3.5580000000000001E-2</v>
      </c>
      <c r="B1661">
        <v>4739.0887128000004</v>
      </c>
      <c r="C1661">
        <v>3589.7176058589998</v>
      </c>
      <c r="D1661">
        <v>5888.4598197409996</v>
      </c>
      <c r="E1661">
        <f t="shared" si="25"/>
        <v>1149.3711069409999</v>
      </c>
    </row>
    <row r="1662" spans="1:5">
      <c r="A1662">
        <v>3.56E-2</v>
      </c>
      <c r="B1662">
        <v>4736.5740331999996</v>
      </c>
      <c r="C1662">
        <v>3587.1427305359998</v>
      </c>
      <c r="D1662">
        <v>5886.0053358639998</v>
      </c>
      <c r="E1662">
        <f t="shared" si="25"/>
        <v>1149.431302664</v>
      </c>
    </row>
    <row r="1663" spans="1:5">
      <c r="A1663">
        <v>3.5619999999999999E-2</v>
      </c>
      <c r="B1663">
        <v>4734.1856915999997</v>
      </c>
      <c r="C1663">
        <v>3584.4807171130001</v>
      </c>
      <c r="D1663">
        <v>5883.8906660869998</v>
      </c>
      <c r="E1663">
        <f t="shared" si="25"/>
        <v>1149.7049744869998</v>
      </c>
    </row>
    <row r="1664" spans="1:5">
      <c r="A1664">
        <v>3.5639999999999998E-2</v>
      </c>
      <c r="B1664">
        <v>4731.8417743999998</v>
      </c>
      <c r="C1664">
        <v>3581.8900000640001</v>
      </c>
      <c r="D1664">
        <v>5881.793548736</v>
      </c>
      <c r="E1664">
        <f t="shared" si="25"/>
        <v>1149.951774336</v>
      </c>
    </row>
    <row r="1665" spans="1:5">
      <c r="A1665">
        <v>3.5659999999999997E-2</v>
      </c>
      <c r="B1665">
        <v>4729.5558819999997</v>
      </c>
      <c r="C1665">
        <v>3579.3305609399999</v>
      </c>
      <c r="D1665">
        <v>5879.7812030599998</v>
      </c>
      <c r="E1665">
        <f t="shared" si="25"/>
        <v>1150.2253210599999</v>
      </c>
    </row>
    <row r="1666" spans="1:5">
      <c r="A1666">
        <v>3.5680000000000003E-2</v>
      </c>
      <c r="B1666">
        <v>4727.3648495999996</v>
      </c>
      <c r="C1666">
        <v>3576.7713726709999</v>
      </c>
      <c r="D1666">
        <v>5877.9583265290003</v>
      </c>
      <c r="E1666">
        <f t="shared" si="25"/>
        <v>1150.5934769290002</v>
      </c>
    </row>
    <row r="1667" spans="1:5">
      <c r="A1667">
        <v>3.5700000000000003E-2</v>
      </c>
      <c r="B1667">
        <v>4725.2056670000002</v>
      </c>
      <c r="C1667">
        <v>3574.2644320009999</v>
      </c>
      <c r="D1667">
        <v>5876.146901999</v>
      </c>
      <c r="E1667">
        <f t="shared" ref="E1667:E1730" si="26">(D1667-C1667)/2</f>
        <v>1150.941234999</v>
      </c>
    </row>
    <row r="1668" spans="1:5">
      <c r="A1668">
        <v>3.5720000000000002E-2</v>
      </c>
      <c r="B1668">
        <v>4723.0581756000001</v>
      </c>
      <c r="C1668">
        <v>3571.7769341909998</v>
      </c>
      <c r="D1668">
        <v>5874.3394170089996</v>
      </c>
      <c r="E1668">
        <f t="shared" si="26"/>
        <v>1151.2812414089999</v>
      </c>
    </row>
    <row r="1669" spans="1:5">
      <c r="A1669">
        <v>3.5740000000000001E-2</v>
      </c>
      <c r="B1669">
        <v>4720.9542510000001</v>
      </c>
      <c r="C1669">
        <v>3569.3883202729999</v>
      </c>
      <c r="D1669">
        <v>5872.5201817269999</v>
      </c>
      <c r="E1669">
        <f t="shared" si="26"/>
        <v>1151.565930727</v>
      </c>
    </row>
    <row r="1670" spans="1:5">
      <c r="A1670">
        <v>3.576E-2</v>
      </c>
      <c r="B1670">
        <v>4718.8634831999998</v>
      </c>
      <c r="C1670">
        <v>3567.0208372819998</v>
      </c>
      <c r="D1670">
        <v>5870.7061291179998</v>
      </c>
      <c r="E1670">
        <f t="shared" si="26"/>
        <v>1151.842645918</v>
      </c>
    </row>
    <row r="1671" spans="1:5">
      <c r="A1671">
        <v>3.5779999999999999E-2</v>
      </c>
      <c r="B1671">
        <v>4716.7241110000004</v>
      </c>
      <c r="C1671">
        <v>3564.7121809209998</v>
      </c>
      <c r="D1671">
        <v>5868.7360410789997</v>
      </c>
      <c r="E1671">
        <f t="shared" si="26"/>
        <v>1152.011930079</v>
      </c>
    </row>
    <row r="1672" spans="1:5">
      <c r="A1672">
        <v>3.5799999999999998E-2</v>
      </c>
      <c r="B1672">
        <v>4714.5843646000003</v>
      </c>
      <c r="C1672">
        <v>3562.5479368340002</v>
      </c>
      <c r="D1672">
        <v>5866.6207923660004</v>
      </c>
      <c r="E1672">
        <f t="shared" si="26"/>
        <v>1152.0364277660001</v>
      </c>
    </row>
    <row r="1673" spans="1:5">
      <c r="A1673">
        <v>3.5819999999999998E-2</v>
      </c>
      <c r="B1673">
        <v>4712.4430131999998</v>
      </c>
      <c r="C1673">
        <v>3560.379817043</v>
      </c>
      <c r="D1673">
        <v>5864.5062093570004</v>
      </c>
      <c r="E1673">
        <f t="shared" si="26"/>
        <v>1152.0631961570002</v>
      </c>
    </row>
    <row r="1674" spans="1:5">
      <c r="A1674">
        <v>3.5839999999999997E-2</v>
      </c>
      <c r="B1674">
        <v>4710.1989142000002</v>
      </c>
      <c r="C1674">
        <v>3558.340565215</v>
      </c>
      <c r="D1674">
        <v>5862.057263185</v>
      </c>
      <c r="E1674">
        <f t="shared" si="26"/>
        <v>1151.858348985</v>
      </c>
    </row>
    <row r="1675" spans="1:5">
      <c r="A1675">
        <v>3.5860000000000003E-2</v>
      </c>
      <c r="B1675">
        <v>4707.9253491999998</v>
      </c>
      <c r="C1675">
        <v>3556.404235552</v>
      </c>
      <c r="D1675">
        <v>5859.446462848</v>
      </c>
      <c r="E1675">
        <f t="shared" si="26"/>
        <v>1151.521113648</v>
      </c>
    </row>
    <row r="1676" spans="1:5">
      <c r="A1676">
        <v>3.5880000000000002E-2</v>
      </c>
      <c r="B1676">
        <v>4705.6499365999998</v>
      </c>
      <c r="C1676">
        <v>3554.4638267939999</v>
      </c>
      <c r="D1676">
        <v>5856.8360464059997</v>
      </c>
      <c r="E1676">
        <f t="shared" si="26"/>
        <v>1151.1861098059999</v>
      </c>
    </row>
    <row r="1677" spans="1:5">
      <c r="A1677">
        <v>3.5900000000000001E-2</v>
      </c>
      <c r="B1677">
        <v>4703.2374588000002</v>
      </c>
      <c r="C1677">
        <v>3552.6878036140001</v>
      </c>
      <c r="D1677">
        <v>5853.7871139859999</v>
      </c>
      <c r="E1677">
        <f t="shared" si="26"/>
        <v>1150.5496551859999</v>
      </c>
    </row>
    <row r="1678" spans="1:5">
      <c r="A1678">
        <v>3.5920000000000001E-2</v>
      </c>
      <c r="B1678">
        <v>4700.8048408000004</v>
      </c>
      <c r="C1678">
        <v>3550.9589539509998</v>
      </c>
      <c r="D1678">
        <v>5850.6507276490001</v>
      </c>
      <c r="E1678">
        <f t="shared" si="26"/>
        <v>1149.8458868490002</v>
      </c>
    </row>
    <row r="1679" spans="1:5">
      <c r="A1679">
        <v>3.594E-2</v>
      </c>
      <c r="B1679">
        <v>4698.3706955999996</v>
      </c>
      <c r="C1679">
        <v>3549.2264297910001</v>
      </c>
      <c r="D1679">
        <v>5847.5149614089996</v>
      </c>
      <c r="E1679">
        <f t="shared" si="26"/>
        <v>1149.1442658089998</v>
      </c>
    </row>
    <row r="1680" spans="1:5">
      <c r="A1680">
        <v>3.5959999999999999E-2</v>
      </c>
      <c r="B1680">
        <v>4695.8061088000004</v>
      </c>
      <c r="C1680">
        <v>3547.6395557999999</v>
      </c>
      <c r="D1680">
        <v>5843.9726618000004</v>
      </c>
      <c r="E1680">
        <f t="shared" si="26"/>
        <v>1148.1665530000002</v>
      </c>
    </row>
    <row r="1681" spans="1:5">
      <c r="A1681">
        <v>3.5979999999999998E-2</v>
      </c>
      <c r="B1681">
        <v>4693.2431817999995</v>
      </c>
      <c r="C1681">
        <v>3546.057193352</v>
      </c>
      <c r="D1681">
        <v>5840.4291702480004</v>
      </c>
      <c r="E1681">
        <f t="shared" si="26"/>
        <v>1147.1859884480002</v>
      </c>
    </row>
    <row r="1682" spans="1:5">
      <c r="A1682">
        <v>3.5999999999999997E-2</v>
      </c>
      <c r="B1682">
        <v>4690.6685447999998</v>
      </c>
      <c r="C1682">
        <v>3544.483468119</v>
      </c>
      <c r="D1682">
        <v>5836.8536214810001</v>
      </c>
      <c r="E1682">
        <f t="shared" si="26"/>
        <v>1146.1850766810001</v>
      </c>
    </row>
    <row r="1683" spans="1:5">
      <c r="A1683">
        <v>3.6020000000000003E-2</v>
      </c>
      <c r="B1683">
        <v>4688.0322815999998</v>
      </c>
      <c r="C1683">
        <v>3542.966222952</v>
      </c>
      <c r="D1683">
        <v>5833.0983402479997</v>
      </c>
      <c r="E1683">
        <f t="shared" si="26"/>
        <v>1145.0660586479999</v>
      </c>
    </row>
    <row r="1684" spans="1:5">
      <c r="A1684">
        <v>3.6040000000000003E-2</v>
      </c>
      <c r="B1684">
        <v>4685.3978245999997</v>
      </c>
      <c r="C1684">
        <v>3541.4508320959999</v>
      </c>
      <c r="D1684">
        <v>5829.344817104</v>
      </c>
      <c r="E1684">
        <f t="shared" si="26"/>
        <v>1143.946992504</v>
      </c>
    </row>
    <row r="1685" spans="1:5">
      <c r="A1685">
        <v>3.6060000000000002E-2</v>
      </c>
      <c r="B1685">
        <v>4682.7599864000003</v>
      </c>
      <c r="C1685">
        <v>3539.9312747429999</v>
      </c>
      <c r="D1685">
        <v>5825.5886980570003</v>
      </c>
      <c r="E1685">
        <f t="shared" si="26"/>
        <v>1142.8287116570002</v>
      </c>
    </row>
    <row r="1686" spans="1:5">
      <c r="A1686">
        <v>3.6080000000000001E-2</v>
      </c>
      <c r="B1686">
        <v>4680.1155435999999</v>
      </c>
      <c r="C1686">
        <v>3538.4076979790002</v>
      </c>
      <c r="D1686">
        <v>5821.8233892210001</v>
      </c>
      <c r="E1686">
        <f t="shared" si="26"/>
        <v>1141.7078456209999</v>
      </c>
    </row>
    <row r="1687" spans="1:5">
      <c r="A1687">
        <v>3.61E-2</v>
      </c>
      <c r="B1687">
        <v>4677.4726196000001</v>
      </c>
      <c r="C1687">
        <v>3536.8854349889998</v>
      </c>
      <c r="D1687">
        <v>5818.0598042109996</v>
      </c>
      <c r="E1687">
        <f t="shared" si="26"/>
        <v>1140.5871846109999</v>
      </c>
    </row>
    <row r="1688" spans="1:5">
      <c r="A1688">
        <v>3.6119999999999999E-2</v>
      </c>
      <c r="B1688">
        <v>4674.8486982000004</v>
      </c>
      <c r="C1688">
        <v>3535.3322541110001</v>
      </c>
      <c r="D1688">
        <v>5814.3651422889998</v>
      </c>
      <c r="E1688">
        <f t="shared" si="26"/>
        <v>1139.5164440889998</v>
      </c>
    </row>
    <row r="1689" spans="1:5">
      <c r="A1689">
        <v>3.6139999999999999E-2</v>
      </c>
      <c r="B1689">
        <v>4672.2464090000003</v>
      </c>
      <c r="C1689">
        <v>3533.7514127019999</v>
      </c>
      <c r="D1689">
        <v>5810.7414052980002</v>
      </c>
      <c r="E1689">
        <f t="shared" si="26"/>
        <v>1138.4949962980002</v>
      </c>
    </row>
    <row r="1690" spans="1:5">
      <c r="A1690">
        <v>3.6159999999999998E-2</v>
      </c>
      <c r="B1690">
        <v>4669.6454774000003</v>
      </c>
      <c r="C1690">
        <v>3532.171474626</v>
      </c>
      <c r="D1690">
        <v>5807.1194801740003</v>
      </c>
      <c r="E1690">
        <f t="shared" si="26"/>
        <v>1137.4740027740002</v>
      </c>
    </row>
    <row r="1691" spans="1:5">
      <c r="A1691">
        <v>3.6179999999999997E-2</v>
      </c>
      <c r="B1691">
        <v>4667.0920384000001</v>
      </c>
      <c r="C1691">
        <v>3530.536797446</v>
      </c>
      <c r="D1691">
        <v>5803.6472793539997</v>
      </c>
      <c r="E1691">
        <f t="shared" si="26"/>
        <v>1136.5552409539998</v>
      </c>
    </row>
    <row r="1692" spans="1:5">
      <c r="A1692">
        <v>3.6200000000000003E-2</v>
      </c>
      <c r="B1692">
        <v>4664.5659495999998</v>
      </c>
      <c r="C1692">
        <v>3528.8772143860001</v>
      </c>
      <c r="D1692">
        <v>5800.254684814</v>
      </c>
      <c r="E1692">
        <f t="shared" si="26"/>
        <v>1135.688735214</v>
      </c>
    </row>
    <row r="1693" spans="1:5">
      <c r="A1693">
        <v>3.6220000000000002E-2</v>
      </c>
      <c r="B1693">
        <v>4662.0416655999998</v>
      </c>
      <c r="C1693">
        <v>3527.2190720250001</v>
      </c>
      <c r="D1693">
        <v>5796.8642591750004</v>
      </c>
      <c r="E1693">
        <f t="shared" si="26"/>
        <v>1134.8225935750002</v>
      </c>
    </row>
    <row r="1694" spans="1:5">
      <c r="A1694">
        <v>3.6240000000000001E-2</v>
      </c>
      <c r="B1694">
        <v>4659.5956153999996</v>
      </c>
      <c r="C1694">
        <v>3525.497289762</v>
      </c>
      <c r="D1694">
        <v>5793.693941038</v>
      </c>
      <c r="E1694">
        <f t="shared" si="26"/>
        <v>1134.098325638</v>
      </c>
    </row>
    <row r="1695" spans="1:5">
      <c r="A1695">
        <v>3.6260000000000001E-2</v>
      </c>
      <c r="B1695">
        <v>4657.1697530000001</v>
      </c>
      <c r="C1695">
        <v>3523.7652594219999</v>
      </c>
      <c r="D1695">
        <v>5790.5742465780004</v>
      </c>
      <c r="E1695">
        <f t="shared" si="26"/>
        <v>1133.4044935780003</v>
      </c>
    </row>
    <row r="1696" spans="1:5">
      <c r="A1696">
        <v>3.628E-2</v>
      </c>
      <c r="B1696">
        <v>4654.7524792000004</v>
      </c>
      <c r="C1696">
        <v>3522.0458890059999</v>
      </c>
      <c r="D1696">
        <v>5787.4590693939999</v>
      </c>
      <c r="E1696">
        <f t="shared" si="26"/>
        <v>1132.706590194</v>
      </c>
    </row>
    <row r="1697" spans="1:5">
      <c r="A1697">
        <v>3.6299999999999999E-2</v>
      </c>
      <c r="B1697">
        <v>4652.4373476000001</v>
      </c>
      <c r="C1697">
        <v>3520.2573251690001</v>
      </c>
      <c r="D1697">
        <v>5784.6173700310001</v>
      </c>
      <c r="E1697">
        <f t="shared" si="26"/>
        <v>1132.180022431</v>
      </c>
    </row>
    <row r="1698" spans="1:5">
      <c r="A1698">
        <v>3.6319999999999998E-2</v>
      </c>
      <c r="B1698">
        <v>4650.1339725999997</v>
      </c>
      <c r="C1698">
        <v>3518.4817027160002</v>
      </c>
      <c r="D1698">
        <v>5781.7862424839996</v>
      </c>
      <c r="E1698">
        <f t="shared" si="26"/>
        <v>1131.6522698839997</v>
      </c>
    </row>
    <row r="1699" spans="1:5">
      <c r="A1699">
        <v>3.6339999999999997E-2</v>
      </c>
      <c r="B1699">
        <v>4647.8666575999996</v>
      </c>
      <c r="C1699">
        <v>3516.7304147969999</v>
      </c>
      <c r="D1699">
        <v>5779.0029004030002</v>
      </c>
      <c r="E1699">
        <f t="shared" si="26"/>
        <v>1131.1362428030002</v>
      </c>
    </row>
    <row r="1700" spans="1:5">
      <c r="A1700">
        <v>3.6360000000000003E-2</v>
      </c>
      <c r="B1700">
        <v>4645.6877302000003</v>
      </c>
      <c r="C1700">
        <v>3514.9324234229998</v>
      </c>
      <c r="D1700">
        <v>5776.4430369769998</v>
      </c>
      <c r="E1700">
        <f t="shared" si="26"/>
        <v>1130.755306777</v>
      </c>
    </row>
    <row r="1701" spans="1:5">
      <c r="A1701">
        <v>3.6380000000000003E-2</v>
      </c>
      <c r="B1701">
        <v>4643.5272919999998</v>
      </c>
      <c r="C1701">
        <v>3513.1599301309998</v>
      </c>
      <c r="D1701">
        <v>5773.8946538689997</v>
      </c>
      <c r="E1701">
        <f t="shared" si="26"/>
        <v>1130.367361869</v>
      </c>
    </row>
    <row r="1702" spans="1:5">
      <c r="A1702">
        <v>3.6400000000000002E-2</v>
      </c>
      <c r="B1702">
        <v>4641.4315686</v>
      </c>
      <c r="C1702">
        <v>3511.4395193999999</v>
      </c>
      <c r="D1702">
        <v>5771.4236178000001</v>
      </c>
      <c r="E1702">
        <f t="shared" si="26"/>
        <v>1129.9920492000001</v>
      </c>
    </row>
    <row r="1703" spans="1:5">
      <c r="A1703">
        <v>3.6420000000000001E-2</v>
      </c>
      <c r="B1703">
        <v>4639.3926707999999</v>
      </c>
      <c r="C1703">
        <v>3509.693680028</v>
      </c>
      <c r="D1703">
        <v>5769.0916615719998</v>
      </c>
      <c r="E1703">
        <f t="shared" si="26"/>
        <v>1129.6989907719999</v>
      </c>
    </row>
    <row r="1704" spans="1:5">
      <c r="A1704">
        <v>3.644E-2</v>
      </c>
      <c r="B1704">
        <v>4637.3851359999999</v>
      </c>
      <c r="C1704">
        <v>3507.9922539129998</v>
      </c>
      <c r="D1704">
        <v>5766.7780180870004</v>
      </c>
      <c r="E1704">
        <f t="shared" si="26"/>
        <v>1129.3928820870003</v>
      </c>
    </row>
    <row r="1705" spans="1:5">
      <c r="A1705">
        <v>3.6459999999999999E-2</v>
      </c>
      <c r="B1705">
        <v>4635.4460547999997</v>
      </c>
      <c r="C1705">
        <v>3506.374231794</v>
      </c>
      <c r="D1705">
        <v>5764.5178778059999</v>
      </c>
      <c r="E1705">
        <f t="shared" si="26"/>
        <v>1129.0718230059999</v>
      </c>
    </row>
    <row r="1706" spans="1:5">
      <c r="A1706">
        <v>3.6479999999999999E-2</v>
      </c>
      <c r="B1706">
        <v>4633.5266363999999</v>
      </c>
      <c r="C1706">
        <v>3504.7532357919999</v>
      </c>
      <c r="D1706">
        <v>5762.3000370079999</v>
      </c>
      <c r="E1706">
        <f t="shared" si="26"/>
        <v>1128.773400608</v>
      </c>
    </row>
    <row r="1707" spans="1:5">
      <c r="A1707">
        <v>3.6499999999999998E-2</v>
      </c>
      <c r="B1707">
        <v>4631.6596837999996</v>
      </c>
      <c r="C1707">
        <v>3503.2097227569998</v>
      </c>
      <c r="D1707">
        <v>5760.1096448429998</v>
      </c>
      <c r="E1707">
        <f t="shared" si="26"/>
        <v>1128.449961043</v>
      </c>
    </row>
    <row r="1708" spans="1:5">
      <c r="A1708">
        <v>3.6519999999999997E-2</v>
      </c>
      <c r="B1708">
        <v>4629.8097165999998</v>
      </c>
      <c r="C1708">
        <v>3501.7544135889998</v>
      </c>
      <c r="D1708">
        <v>5757.8650196110002</v>
      </c>
      <c r="E1708">
        <f t="shared" si="26"/>
        <v>1128.0553030110002</v>
      </c>
    </row>
    <row r="1709" spans="1:5">
      <c r="A1709">
        <v>3.6540000000000003E-2</v>
      </c>
      <c r="B1709">
        <v>4627.9598888</v>
      </c>
      <c r="C1709">
        <v>3500.3268792690001</v>
      </c>
      <c r="D1709">
        <v>5755.5928983309996</v>
      </c>
      <c r="E1709">
        <f t="shared" si="26"/>
        <v>1127.6330095309997</v>
      </c>
    </row>
    <row r="1710" spans="1:5">
      <c r="A1710">
        <v>3.6560000000000002E-2</v>
      </c>
      <c r="B1710">
        <v>4626.1691876000004</v>
      </c>
      <c r="C1710">
        <v>3498.9875220869999</v>
      </c>
      <c r="D1710">
        <v>5753.3508531130001</v>
      </c>
      <c r="E1710">
        <f t="shared" si="26"/>
        <v>1127.1816655130001</v>
      </c>
    </row>
    <row r="1711" spans="1:5">
      <c r="A1711">
        <v>3.6580000000000001E-2</v>
      </c>
      <c r="B1711">
        <v>4624.3239942</v>
      </c>
      <c r="C1711">
        <v>3497.7612537710002</v>
      </c>
      <c r="D1711">
        <v>5750.8867346289999</v>
      </c>
      <c r="E1711">
        <f t="shared" si="26"/>
        <v>1126.5627404289999</v>
      </c>
    </row>
    <row r="1712" spans="1:5">
      <c r="A1712">
        <v>3.6600000000000001E-2</v>
      </c>
      <c r="B1712">
        <v>4622.4733133999998</v>
      </c>
      <c r="C1712">
        <v>3496.5664803330001</v>
      </c>
      <c r="D1712">
        <v>5748.3801464669996</v>
      </c>
      <c r="E1712">
        <f t="shared" si="26"/>
        <v>1125.9068330669998</v>
      </c>
    </row>
    <row r="1713" spans="1:5">
      <c r="A1713">
        <v>3.662E-2</v>
      </c>
      <c r="B1713">
        <v>4620.6699846000001</v>
      </c>
      <c r="C1713">
        <v>3495.4422642310001</v>
      </c>
      <c r="D1713">
        <v>5745.8977049690002</v>
      </c>
      <c r="E1713">
        <f t="shared" si="26"/>
        <v>1125.2277203690001</v>
      </c>
    </row>
    <row r="1714" spans="1:5">
      <c r="A1714">
        <v>3.6639999999999999E-2</v>
      </c>
      <c r="B1714">
        <v>4618.7463048</v>
      </c>
      <c r="C1714">
        <v>3494.4667527679999</v>
      </c>
      <c r="D1714">
        <v>5743.0258568319996</v>
      </c>
      <c r="E1714">
        <f t="shared" si="26"/>
        <v>1124.2795520319999</v>
      </c>
    </row>
    <row r="1715" spans="1:5">
      <c r="A1715">
        <v>3.6659999999999998E-2</v>
      </c>
      <c r="B1715">
        <v>4616.825417</v>
      </c>
      <c r="C1715">
        <v>3493.4979943399999</v>
      </c>
      <c r="D1715">
        <v>5740.1528396599997</v>
      </c>
      <c r="E1715">
        <f t="shared" si="26"/>
        <v>1123.3274226599999</v>
      </c>
    </row>
    <row r="1716" spans="1:5">
      <c r="A1716">
        <v>3.6679999999999997E-2</v>
      </c>
      <c r="B1716">
        <v>4614.9055102000002</v>
      </c>
      <c r="C1716">
        <v>3492.5821663920001</v>
      </c>
      <c r="D1716">
        <v>5737.2288540079999</v>
      </c>
      <c r="E1716">
        <f t="shared" si="26"/>
        <v>1122.3233438079999</v>
      </c>
    </row>
    <row r="1717" spans="1:5">
      <c r="A1717">
        <v>3.6700000000000003E-2</v>
      </c>
      <c r="B1717">
        <v>4612.8682322000004</v>
      </c>
      <c r="C1717">
        <v>3491.7974579040001</v>
      </c>
      <c r="D1717">
        <v>5733.9390064959998</v>
      </c>
      <c r="E1717">
        <f t="shared" si="26"/>
        <v>1121.0707742959999</v>
      </c>
    </row>
    <row r="1718" spans="1:5">
      <c r="A1718">
        <v>3.6720000000000003E-2</v>
      </c>
      <c r="B1718">
        <v>4610.8235118000002</v>
      </c>
      <c r="C1718">
        <v>3490.9978556400001</v>
      </c>
      <c r="D1718">
        <v>5730.6491679600003</v>
      </c>
      <c r="E1718">
        <f t="shared" si="26"/>
        <v>1119.8256561600001</v>
      </c>
    </row>
    <row r="1719" spans="1:5">
      <c r="A1719">
        <v>3.6740000000000002E-2</v>
      </c>
      <c r="B1719">
        <v>4608.7335499999999</v>
      </c>
      <c r="C1719">
        <v>3490.2321260929998</v>
      </c>
      <c r="D1719">
        <v>5727.2349739069996</v>
      </c>
      <c r="E1719">
        <f t="shared" si="26"/>
        <v>1118.5014239069999</v>
      </c>
    </row>
    <row r="1720" spans="1:5">
      <c r="A1720">
        <v>3.6760000000000001E-2</v>
      </c>
      <c r="B1720">
        <v>4606.5567113999996</v>
      </c>
      <c r="C1720">
        <v>3489.5626405749999</v>
      </c>
      <c r="D1720">
        <v>5723.5507822250001</v>
      </c>
      <c r="E1720">
        <f t="shared" si="26"/>
        <v>1116.9940708250001</v>
      </c>
    </row>
    <row r="1721" spans="1:5">
      <c r="A1721">
        <v>3.678E-2</v>
      </c>
      <c r="B1721">
        <v>4604.3510243999999</v>
      </c>
      <c r="C1721">
        <v>3488.8459597370002</v>
      </c>
      <c r="D1721">
        <v>5719.8560890629997</v>
      </c>
      <c r="E1721">
        <f t="shared" si="26"/>
        <v>1115.5050646629998</v>
      </c>
    </row>
    <row r="1722" spans="1:5">
      <c r="A1722">
        <v>3.6799999999999999E-2</v>
      </c>
      <c r="B1722">
        <v>4602.0743881999997</v>
      </c>
      <c r="C1722">
        <v>3488.1564620479999</v>
      </c>
      <c r="D1722">
        <v>5715.992314352</v>
      </c>
      <c r="E1722">
        <f t="shared" si="26"/>
        <v>1113.9179261520001</v>
      </c>
    </row>
    <row r="1723" spans="1:5">
      <c r="A1723">
        <v>3.6819999999999999E-2</v>
      </c>
      <c r="B1723">
        <v>4599.7415027999996</v>
      </c>
      <c r="C1723">
        <v>3487.5281780780001</v>
      </c>
      <c r="D1723">
        <v>5711.9548275220004</v>
      </c>
      <c r="E1723">
        <f t="shared" si="26"/>
        <v>1112.2133247220002</v>
      </c>
    </row>
    <row r="1724" spans="1:5">
      <c r="A1724">
        <v>3.6839999999999998E-2</v>
      </c>
      <c r="B1724">
        <v>4597.3528055999996</v>
      </c>
      <c r="C1724">
        <v>3486.8107143040002</v>
      </c>
      <c r="D1724">
        <v>5707.8948968960003</v>
      </c>
      <c r="E1724">
        <f t="shared" si="26"/>
        <v>1110.5420912960001</v>
      </c>
    </row>
    <row r="1725" spans="1:5">
      <c r="A1725">
        <v>3.6859999999999997E-2</v>
      </c>
      <c r="B1725">
        <v>4594.8914100000002</v>
      </c>
      <c r="C1725">
        <v>3486.1283489460002</v>
      </c>
      <c r="D1725">
        <v>5703.6544710540002</v>
      </c>
      <c r="E1725">
        <f t="shared" si="26"/>
        <v>1108.763061054</v>
      </c>
    </row>
    <row r="1726" spans="1:5">
      <c r="A1726">
        <v>3.6880000000000003E-2</v>
      </c>
      <c r="B1726">
        <v>4592.3949095999997</v>
      </c>
      <c r="C1726">
        <v>3485.4707938430001</v>
      </c>
      <c r="D1726">
        <v>5699.3190253570001</v>
      </c>
      <c r="E1726">
        <f t="shared" si="26"/>
        <v>1106.924115757</v>
      </c>
    </row>
    <row r="1727" spans="1:5">
      <c r="A1727">
        <v>3.6900000000000002E-2</v>
      </c>
      <c r="B1727">
        <v>4589.8245580000003</v>
      </c>
      <c r="C1727">
        <v>3484.6952587730002</v>
      </c>
      <c r="D1727">
        <v>5694.9538572270003</v>
      </c>
      <c r="E1727">
        <f t="shared" si="26"/>
        <v>1105.129299227</v>
      </c>
    </row>
    <row r="1728" spans="1:5">
      <c r="A1728">
        <v>3.6920000000000001E-2</v>
      </c>
      <c r="B1728">
        <v>4587.2034474000002</v>
      </c>
      <c r="C1728">
        <v>3483.9642967330001</v>
      </c>
      <c r="D1728">
        <v>5690.4425980670003</v>
      </c>
      <c r="E1728">
        <f t="shared" si="26"/>
        <v>1103.2391506670001</v>
      </c>
    </row>
    <row r="1729" spans="1:5">
      <c r="A1729">
        <v>3.6940000000000001E-2</v>
      </c>
      <c r="B1729">
        <v>4584.5484619999997</v>
      </c>
      <c r="C1729">
        <v>3483.206356655</v>
      </c>
      <c r="D1729">
        <v>5685.8905673449999</v>
      </c>
      <c r="E1729">
        <f t="shared" si="26"/>
        <v>1101.3421053449999</v>
      </c>
    </row>
    <row r="1730" spans="1:5">
      <c r="A1730">
        <v>3.696E-2</v>
      </c>
      <c r="B1730">
        <v>4581.8423505999999</v>
      </c>
      <c r="C1730">
        <v>3482.3654377419998</v>
      </c>
      <c r="D1730">
        <v>5681.319263458</v>
      </c>
      <c r="E1730">
        <f t="shared" si="26"/>
        <v>1099.4769128580001</v>
      </c>
    </row>
    <row r="1731" spans="1:5">
      <c r="A1731">
        <v>3.6979999999999999E-2</v>
      </c>
      <c r="B1731">
        <v>4579.1212963999997</v>
      </c>
      <c r="C1731">
        <v>3481.544436571</v>
      </c>
      <c r="D1731">
        <v>5676.6981562290002</v>
      </c>
      <c r="E1731">
        <f t="shared" ref="E1731:E1794" si="27">(D1731-C1731)/2</f>
        <v>1097.5768598290001</v>
      </c>
    </row>
    <row r="1732" spans="1:5">
      <c r="A1732">
        <v>3.6999999999999998E-2</v>
      </c>
      <c r="B1732">
        <v>4576.3630694000003</v>
      </c>
      <c r="C1732">
        <v>3480.663123926</v>
      </c>
      <c r="D1732">
        <v>5672.0630148740001</v>
      </c>
      <c r="E1732">
        <f t="shared" si="27"/>
        <v>1095.6999454740001</v>
      </c>
    </row>
    <row r="1733" spans="1:5">
      <c r="A1733">
        <v>3.7019999999999997E-2</v>
      </c>
      <c r="B1733">
        <v>4573.5966502000001</v>
      </c>
      <c r="C1733">
        <v>3479.752293685</v>
      </c>
      <c r="D1733">
        <v>5667.4410067150002</v>
      </c>
      <c r="E1733">
        <f t="shared" si="27"/>
        <v>1093.8443565150001</v>
      </c>
    </row>
    <row r="1734" spans="1:5">
      <c r="A1734">
        <v>3.7039999999999997E-2</v>
      </c>
      <c r="B1734">
        <v>4570.8641319999997</v>
      </c>
      <c r="C1734">
        <v>3478.81629793</v>
      </c>
      <c r="D1734">
        <v>5662.9119660699998</v>
      </c>
      <c r="E1734">
        <f t="shared" si="27"/>
        <v>1092.0478340699999</v>
      </c>
    </row>
    <row r="1735" spans="1:5">
      <c r="A1735">
        <v>3.7060000000000003E-2</v>
      </c>
      <c r="B1735">
        <v>4568.0937323999997</v>
      </c>
      <c r="C1735">
        <v>3477.8181679129998</v>
      </c>
      <c r="D1735">
        <v>5658.369296887</v>
      </c>
      <c r="E1735">
        <f t="shared" si="27"/>
        <v>1090.2755644870001</v>
      </c>
    </row>
    <row r="1736" spans="1:5">
      <c r="A1736">
        <v>3.7080000000000002E-2</v>
      </c>
      <c r="B1736">
        <v>4565.3704889999999</v>
      </c>
      <c r="C1736">
        <v>3476.8197201829998</v>
      </c>
      <c r="D1736">
        <v>5653.921257817</v>
      </c>
      <c r="E1736">
        <f t="shared" si="27"/>
        <v>1088.5507688170001</v>
      </c>
    </row>
    <row r="1737" spans="1:5">
      <c r="A1737">
        <v>3.7100000000000001E-2</v>
      </c>
      <c r="B1737">
        <v>4562.7089275999997</v>
      </c>
      <c r="C1737">
        <v>3475.7605578739999</v>
      </c>
      <c r="D1737">
        <v>5649.6572973259999</v>
      </c>
      <c r="E1737">
        <f t="shared" si="27"/>
        <v>1086.948369726</v>
      </c>
    </row>
    <row r="1738" spans="1:5">
      <c r="A1738">
        <v>3.712E-2</v>
      </c>
      <c r="B1738">
        <v>4560.0236738000003</v>
      </c>
      <c r="C1738">
        <v>3474.661917593</v>
      </c>
      <c r="D1738">
        <v>5645.3854300069997</v>
      </c>
      <c r="E1738">
        <f t="shared" si="27"/>
        <v>1085.3617562069999</v>
      </c>
    </row>
    <row r="1739" spans="1:5">
      <c r="A1739">
        <v>3.7139999999999999E-2</v>
      </c>
      <c r="B1739">
        <v>4557.4315115999998</v>
      </c>
      <c r="C1739">
        <v>3473.5517188859999</v>
      </c>
      <c r="D1739">
        <v>5641.3113043140002</v>
      </c>
      <c r="E1739">
        <f t="shared" si="27"/>
        <v>1083.8797927140001</v>
      </c>
    </row>
    <row r="1740" spans="1:5">
      <c r="A1740">
        <v>3.7159999999999999E-2</v>
      </c>
      <c r="B1740">
        <v>4554.9035136000002</v>
      </c>
      <c r="C1740">
        <v>3472.371116623</v>
      </c>
      <c r="D1740">
        <v>5637.435910577</v>
      </c>
      <c r="E1740">
        <f t="shared" si="27"/>
        <v>1082.532396977</v>
      </c>
    </row>
    <row r="1741" spans="1:5">
      <c r="A1741">
        <v>3.7179999999999998E-2</v>
      </c>
      <c r="B1741">
        <v>4552.3701805999999</v>
      </c>
      <c r="C1741">
        <v>3471.1798692420002</v>
      </c>
      <c r="D1741">
        <v>5633.5604919580001</v>
      </c>
      <c r="E1741">
        <f t="shared" si="27"/>
        <v>1081.1903113579999</v>
      </c>
    </row>
    <row r="1742" spans="1:5">
      <c r="A1742">
        <v>3.7199999999999997E-2</v>
      </c>
      <c r="B1742">
        <v>4549.9527624000002</v>
      </c>
      <c r="C1742">
        <v>3469.9447279800002</v>
      </c>
      <c r="D1742">
        <v>5629.9607968199998</v>
      </c>
      <c r="E1742">
        <f t="shared" si="27"/>
        <v>1080.0080344199998</v>
      </c>
    </row>
    <row r="1743" spans="1:5">
      <c r="A1743">
        <v>3.7220000000000003E-2</v>
      </c>
      <c r="B1743">
        <v>4547.5880114000001</v>
      </c>
      <c r="C1743">
        <v>3468.6653761729999</v>
      </c>
      <c r="D1743">
        <v>5626.5106466269999</v>
      </c>
      <c r="E1743">
        <f t="shared" si="27"/>
        <v>1078.922635227</v>
      </c>
    </row>
    <row r="1744" spans="1:5">
      <c r="A1744">
        <v>3.7240000000000002E-2</v>
      </c>
      <c r="B1744">
        <v>4545.2279128</v>
      </c>
      <c r="C1744">
        <v>3467.3906128509998</v>
      </c>
      <c r="D1744">
        <v>5623.0652127490002</v>
      </c>
      <c r="E1744">
        <f t="shared" si="27"/>
        <v>1077.8372999490002</v>
      </c>
    </row>
    <row r="1745" spans="1:5">
      <c r="A1745">
        <v>3.7260000000000001E-2</v>
      </c>
      <c r="B1745">
        <v>4542.9777377999999</v>
      </c>
      <c r="C1745">
        <v>3466.0487204239998</v>
      </c>
      <c r="D1745">
        <v>5619.9067551759999</v>
      </c>
      <c r="E1745">
        <f t="shared" si="27"/>
        <v>1076.929017376</v>
      </c>
    </row>
    <row r="1746" spans="1:5">
      <c r="A1746">
        <v>3.7280000000000001E-2</v>
      </c>
      <c r="B1746">
        <v>4540.7711159999999</v>
      </c>
      <c r="C1746">
        <v>3464.7150669399998</v>
      </c>
      <c r="D1746">
        <v>5616.82716506</v>
      </c>
      <c r="E1746">
        <f t="shared" si="27"/>
        <v>1076.0560490600001</v>
      </c>
    </row>
    <row r="1747" spans="1:5">
      <c r="A1747">
        <v>3.73E-2</v>
      </c>
      <c r="B1747">
        <v>4538.5701449999997</v>
      </c>
      <c r="C1747">
        <v>3463.3872287929998</v>
      </c>
      <c r="D1747">
        <v>5613.7530612070004</v>
      </c>
      <c r="E1747">
        <f t="shared" si="27"/>
        <v>1075.1829162070003</v>
      </c>
    </row>
    <row r="1748" spans="1:5">
      <c r="A1748">
        <v>3.7319999999999999E-2</v>
      </c>
      <c r="B1748">
        <v>4536.4555233999999</v>
      </c>
      <c r="C1748">
        <v>3462.0012648940001</v>
      </c>
      <c r="D1748">
        <v>5610.9097819059998</v>
      </c>
      <c r="E1748">
        <f t="shared" si="27"/>
        <v>1074.4542585059999</v>
      </c>
    </row>
    <row r="1749" spans="1:5">
      <c r="A1749">
        <v>3.7339999999999998E-2</v>
      </c>
      <c r="B1749">
        <v>4534.3833334000001</v>
      </c>
      <c r="C1749">
        <v>3460.6725361260001</v>
      </c>
      <c r="D1749">
        <v>5608.0941306739996</v>
      </c>
      <c r="E1749">
        <f t="shared" si="27"/>
        <v>1073.7107972739998</v>
      </c>
    </row>
    <row r="1750" spans="1:5">
      <c r="A1750">
        <v>3.7359999999999997E-2</v>
      </c>
      <c r="B1750">
        <v>4532.3167328</v>
      </c>
      <c r="C1750">
        <v>3459.3370149420002</v>
      </c>
      <c r="D1750">
        <v>5605.2964506580001</v>
      </c>
      <c r="E1750">
        <f t="shared" si="27"/>
        <v>1072.979717858</v>
      </c>
    </row>
    <row r="1751" spans="1:5">
      <c r="A1751">
        <v>3.7379999999999997E-2</v>
      </c>
      <c r="B1751">
        <v>4530.3056533999998</v>
      </c>
      <c r="C1751">
        <v>3458.004102502</v>
      </c>
      <c r="D1751">
        <v>5602.6072042980004</v>
      </c>
      <c r="E1751">
        <f t="shared" si="27"/>
        <v>1072.3015508980002</v>
      </c>
    </row>
    <row r="1752" spans="1:5">
      <c r="A1752">
        <v>3.7400000000000003E-2</v>
      </c>
      <c r="B1752">
        <v>4528.3335598000003</v>
      </c>
      <c r="C1752">
        <v>3456.7288691409999</v>
      </c>
      <c r="D1752">
        <v>5599.9382504590003</v>
      </c>
      <c r="E1752">
        <f t="shared" si="27"/>
        <v>1071.6046906590002</v>
      </c>
    </row>
    <row r="1753" spans="1:5">
      <c r="A1753">
        <v>3.7420000000000002E-2</v>
      </c>
      <c r="B1753">
        <v>4526.3616326000001</v>
      </c>
      <c r="C1753">
        <v>3455.451334373</v>
      </c>
      <c r="D1753">
        <v>5597.2719308269998</v>
      </c>
      <c r="E1753">
        <f t="shared" si="27"/>
        <v>1070.9102982269999</v>
      </c>
    </row>
    <row r="1754" spans="1:5">
      <c r="A1754">
        <v>3.7440000000000001E-2</v>
      </c>
      <c r="B1754">
        <v>4524.4303315999996</v>
      </c>
      <c r="C1754">
        <v>3454.2356723759999</v>
      </c>
      <c r="D1754">
        <v>5594.6249908239997</v>
      </c>
      <c r="E1754">
        <f t="shared" si="27"/>
        <v>1070.1946592239999</v>
      </c>
    </row>
    <row r="1755" spans="1:5">
      <c r="A1755">
        <v>3.746E-2</v>
      </c>
      <c r="B1755">
        <v>4522.5264319999997</v>
      </c>
      <c r="C1755">
        <v>3453.059068686</v>
      </c>
      <c r="D1755">
        <v>5591.9937953139997</v>
      </c>
      <c r="E1755">
        <f t="shared" si="27"/>
        <v>1069.4673633139998</v>
      </c>
    </row>
    <row r="1756" spans="1:5">
      <c r="A1756">
        <v>3.7479999999999999E-2</v>
      </c>
      <c r="B1756">
        <v>4520.6057944000004</v>
      </c>
      <c r="C1756">
        <v>3451.8985220730001</v>
      </c>
      <c r="D1756">
        <v>5589.3130667269998</v>
      </c>
      <c r="E1756">
        <f t="shared" si="27"/>
        <v>1068.7072723269998</v>
      </c>
    </row>
    <row r="1757" spans="1:5">
      <c r="A1757">
        <v>3.7499999999999999E-2</v>
      </c>
      <c r="B1757">
        <v>4518.7192065999998</v>
      </c>
      <c r="C1757">
        <v>3450.8397089609998</v>
      </c>
      <c r="D1757">
        <v>5586.5987042389997</v>
      </c>
      <c r="E1757">
        <f t="shared" si="27"/>
        <v>1067.879497639</v>
      </c>
    </row>
    <row r="1758" spans="1:5">
      <c r="A1758">
        <v>3.7519999999999998E-2</v>
      </c>
      <c r="B1758">
        <v>4516.8432026</v>
      </c>
      <c r="C1758">
        <v>3449.7935125109998</v>
      </c>
      <c r="D1758">
        <v>5583.8928926890003</v>
      </c>
      <c r="E1758">
        <f t="shared" si="27"/>
        <v>1067.0496900890003</v>
      </c>
    </row>
    <row r="1759" spans="1:5">
      <c r="A1759">
        <v>3.7539999999999997E-2</v>
      </c>
      <c r="B1759">
        <v>4514.9251892000002</v>
      </c>
      <c r="C1759">
        <v>3448.8036662999998</v>
      </c>
      <c r="D1759">
        <v>5581.0467121000001</v>
      </c>
      <c r="E1759">
        <f t="shared" si="27"/>
        <v>1066.1215229000002</v>
      </c>
    </row>
    <row r="1760" spans="1:5">
      <c r="A1760">
        <v>3.7560000000000003E-2</v>
      </c>
      <c r="B1760">
        <v>4513.0245237999998</v>
      </c>
      <c r="C1760">
        <v>3447.9102817480002</v>
      </c>
      <c r="D1760">
        <v>5578.1387658519998</v>
      </c>
      <c r="E1760">
        <f t="shared" si="27"/>
        <v>1065.1142420519998</v>
      </c>
    </row>
    <row r="1761" spans="1:5">
      <c r="A1761">
        <v>3.7580000000000002E-2</v>
      </c>
      <c r="B1761">
        <v>4511.1248963999997</v>
      </c>
      <c r="C1761">
        <v>3447.0145146979999</v>
      </c>
      <c r="D1761">
        <v>5575.2352781019999</v>
      </c>
      <c r="E1761">
        <f t="shared" si="27"/>
        <v>1064.110381702</v>
      </c>
    </row>
    <row r="1762" spans="1:5">
      <c r="A1762">
        <v>3.7600000000000001E-2</v>
      </c>
      <c r="B1762">
        <v>4509.1491446</v>
      </c>
      <c r="C1762">
        <v>3446.2265451950002</v>
      </c>
      <c r="D1762">
        <v>5572.0717440050003</v>
      </c>
      <c r="E1762">
        <f t="shared" si="27"/>
        <v>1062.922599405</v>
      </c>
    </row>
    <row r="1763" spans="1:5">
      <c r="A1763">
        <v>3.7620000000000001E-2</v>
      </c>
      <c r="B1763">
        <v>4507.1710860000003</v>
      </c>
      <c r="C1763">
        <v>3445.490501062</v>
      </c>
      <c r="D1763">
        <v>5568.8516709380001</v>
      </c>
      <c r="E1763">
        <f t="shared" si="27"/>
        <v>1061.680584938</v>
      </c>
    </row>
    <row r="1764" spans="1:5">
      <c r="A1764">
        <v>3.764E-2</v>
      </c>
      <c r="B1764">
        <v>4505.1939199999997</v>
      </c>
      <c r="C1764">
        <v>3444.7515921200002</v>
      </c>
      <c r="D1764">
        <v>5565.6362478800002</v>
      </c>
      <c r="E1764">
        <f t="shared" si="27"/>
        <v>1060.44232788</v>
      </c>
    </row>
    <row r="1765" spans="1:5">
      <c r="A1765">
        <v>3.7659999999999999E-2</v>
      </c>
      <c r="B1765">
        <v>4503.1028263999997</v>
      </c>
      <c r="C1765">
        <v>3444.1466471240001</v>
      </c>
      <c r="D1765">
        <v>5562.0590056760002</v>
      </c>
      <c r="E1765">
        <f t="shared" si="27"/>
        <v>1058.9561792760001</v>
      </c>
    </row>
    <row r="1766" spans="1:5">
      <c r="A1766">
        <v>3.7679999999999998E-2</v>
      </c>
      <c r="B1766">
        <v>4501.0093286000001</v>
      </c>
      <c r="C1766">
        <v>3443.547896563</v>
      </c>
      <c r="D1766">
        <v>5558.4707606370002</v>
      </c>
      <c r="E1766">
        <f t="shared" si="27"/>
        <v>1057.4614320370001</v>
      </c>
    </row>
    <row r="1767" spans="1:5">
      <c r="A1767">
        <v>3.7699999999999997E-2</v>
      </c>
      <c r="B1767">
        <v>4498.9036693999997</v>
      </c>
      <c r="C1767">
        <v>3442.9608865199998</v>
      </c>
      <c r="D1767">
        <v>5554.8464522800004</v>
      </c>
      <c r="E1767">
        <f t="shared" si="27"/>
        <v>1055.9427828800003</v>
      </c>
    </row>
    <row r="1768" spans="1:5">
      <c r="A1768">
        <v>3.7719999999999997E-2</v>
      </c>
      <c r="B1768">
        <v>4496.6921051999998</v>
      </c>
      <c r="C1768">
        <v>3442.4501858899998</v>
      </c>
      <c r="D1768">
        <v>5550.9340245100002</v>
      </c>
      <c r="E1768">
        <f t="shared" si="27"/>
        <v>1054.2419193100002</v>
      </c>
    </row>
    <row r="1769" spans="1:5">
      <c r="A1769">
        <v>3.7740000000000003E-2</v>
      </c>
      <c r="B1769">
        <v>4494.4741371999999</v>
      </c>
      <c r="C1769">
        <v>3441.9274348230001</v>
      </c>
      <c r="D1769">
        <v>5547.0208395769996</v>
      </c>
      <c r="E1769">
        <f t="shared" si="27"/>
        <v>1052.5467023769997</v>
      </c>
    </row>
    <row r="1770" spans="1:5">
      <c r="A1770">
        <v>3.7760000000000002E-2</v>
      </c>
      <c r="B1770">
        <v>4492.2384484000004</v>
      </c>
      <c r="C1770">
        <v>3441.4149317269998</v>
      </c>
      <c r="D1770">
        <v>5543.0619650729996</v>
      </c>
      <c r="E1770">
        <f t="shared" si="27"/>
        <v>1050.8235166729999</v>
      </c>
    </row>
    <row r="1771" spans="1:5">
      <c r="A1771">
        <v>3.7780000000000001E-2</v>
      </c>
      <c r="B1771">
        <v>4489.9235043999997</v>
      </c>
      <c r="C1771">
        <v>3440.8817018969999</v>
      </c>
      <c r="D1771">
        <v>5538.9653069030001</v>
      </c>
      <c r="E1771">
        <f t="shared" si="27"/>
        <v>1049.0418025030001</v>
      </c>
    </row>
    <row r="1772" spans="1:5">
      <c r="A1772">
        <v>3.78E-2</v>
      </c>
      <c r="B1772">
        <v>4487.5998422000002</v>
      </c>
      <c r="C1772">
        <v>3440.3336384889999</v>
      </c>
      <c r="D1772">
        <v>5534.8660459109997</v>
      </c>
      <c r="E1772">
        <f t="shared" si="27"/>
        <v>1047.2662037109999</v>
      </c>
    </row>
    <row r="1773" spans="1:5">
      <c r="A1773">
        <v>3.7819999999999999E-2</v>
      </c>
      <c r="B1773">
        <v>4485.2657538000003</v>
      </c>
      <c r="C1773">
        <v>3439.751015761</v>
      </c>
      <c r="D1773">
        <v>5530.7804918390002</v>
      </c>
      <c r="E1773">
        <f t="shared" si="27"/>
        <v>1045.5147380390001</v>
      </c>
    </row>
    <row r="1774" spans="1:5">
      <c r="A1774">
        <v>3.7839999999999999E-2</v>
      </c>
      <c r="B1774">
        <v>4482.8824661999997</v>
      </c>
      <c r="C1774">
        <v>3439.0765273970001</v>
      </c>
      <c r="D1774">
        <v>5526.6884050030003</v>
      </c>
      <c r="E1774">
        <f t="shared" si="27"/>
        <v>1043.8059388030001</v>
      </c>
    </row>
    <row r="1775" spans="1:5">
      <c r="A1775">
        <v>3.7859999999999998E-2</v>
      </c>
      <c r="B1775">
        <v>4480.4888368000002</v>
      </c>
      <c r="C1775">
        <v>3438.385343811</v>
      </c>
      <c r="D1775">
        <v>5522.5923297890004</v>
      </c>
      <c r="E1775">
        <f t="shared" si="27"/>
        <v>1042.1034929890002</v>
      </c>
    </row>
    <row r="1776" spans="1:5">
      <c r="A1776">
        <v>3.7879999999999997E-2</v>
      </c>
      <c r="B1776">
        <v>4478.1034657999999</v>
      </c>
      <c r="C1776">
        <v>3437.5853173139999</v>
      </c>
      <c r="D1776">
        <v>5518.6216142860003</v>
      </c>
      <c r="E1776">
        <f t="shared" si="27"/>
        <v>1040.5181484860002</v>
      </c>
    </row>
    <row r="1777" spans="1:5">
      <c r="A1777">
        <v>3.7900000000000003E-2</v>
      </c>
      <c r="B1777">
        <v>4475.6902312000002</v>
      </c>
      <c r="C1777">
        <v>3436.6726532520001</v>
      </c>
      <c r="D1777">
        <v>5514.7078091479998</v>
      </c>
      <c r="E1777">
        <f t="shared" si="27"/>
        <v>1039.0175779479998</v>
      </c>
    </row>
    <row r="1778" spans="1:5">
      <c r="A1778">
        <v>3.7920000000000002E-2</v>
      </c>
      <c r="B1778">
        <v>4473.2681306000004</v>
      </c>
      <c r="C1778">
        <v>3435.7457293580001</v>
      </c>
      <c r="D1778">
        <v>5510.7905318419998</v>
      </c>
      <c r="E1778">
        <f t="shared" si="27"/>
        <v>1037.5224012419999</v>
      </c>
    </row>
    <row r="1779" spans="1:5">
      <c r="A1779">
        <v>3.7940000000000002E-2</v>
      </c>
      <c r="B1779">
        <v>4470.8790878</v>
      </c>
      <c r="C1779">
        <v>3434.6484630499999</v>
      </c>
      <c r="D1779">
        <v>5507.10971255</v>
      </c>
      <c r="E1779">
        <f t="shared" si="27"/>
        <v>1036.2306247500001</v>
      </c>
    </row>
    <row r="1780" spans="1:5">
      <c r="A1780">
        <v>3.7960000000000001E-2</v>
      </c>
      <c r="B1780">
        <v>4468.4759071999997</v>
      </c>
      <c r="C1780">
        <v>3433.4718061150002</v>
      </c>
      <c r="D1780">
        <v>5503.4800082849997</v>
      </c>
      <c r="E1780">
        <f t="shared" si="27"/>
        <v>1035.0041010849998</v>
      </c>
    </row>
    <row r="1781" spans="1:5">
      <c r="A1781">
        <v>3.798E-2</v>
      </c>
      <c r="B1781">
        <v>4466.0646823999996</v>
      </c>
      <c r="C1781">
        <v>3432.2820823830002</v>
      </c>
      <c r="D1781">
        <v>5499.8472824170003</v>
      </c>
      <c r="E1781">
        <f t="shared" si="27"/>
        <v>1033.782600017</v>
      </c>
    </row>
    <row r="1782" spans="1:5">
      <c r="A1782">
        <v>3.7999999999999999E-2</v>
      </c>
      <c r="B1782">
        <v>4463.7229580000003</v>
      </c>
      <c r="C1782">
        <v>3430.9391777720002</v>
      </c>
      <c r="D1782">
        <v>5496.5067382280004</v>
      </c>
      <c r="E1782">
        <f t="shared" si="27"/>
        <v>1032.7837802280001</v>
      </c>
    </row>
    <row r="1783" spans="1:5">
      <c r="A1783">
        <v>3.8019999999999998E-2</v>
      </c>
      <c r="B1783">
        <v>4461.3718541999997</v>
      </c>
      <c r="C1783">
        <v>3429.5684300769999</v>
      </c>
      <c r="D1783">
        <v>5493.1752783230004</v>
      </c>
      <c r="E1783">
        <f t="shared" si="27"/>
        <v>1031.8034241230002</v>
      </c>
    </row>
    <row r="1784" spans="1:5">
      <c r="A1784">
        <v>3.8039999999999997E-2</v>
      </c>
      <c r="B1784">
        <v>4459.0347038</v>
      </c>
      <c r="C1784">
        <v>3428.1956881900001</v>
      </c>
      <c r="D1784">
        <v>5489.8737194100004</v>
      </c>
      <c r="E1784">
        <f t="shared" si="27"/>
        <v>1030.8390156100002</v>
      </c>
    </row>
    <row r="1785" spans="1:5">
      <c r="A1785">
        <v>3.8059999999999997E-2</v>
      </c>
      <c r="B1785">
        <v>4456.7661969999999</v>
      </c>
      <c r="C1785">
        <v>3426.7688652450001</v>
      </c>
      <c r="D1785">
        <v>5486.7635287550002</v>
      </c>
      <c r="E1785">
        <f t="shared" si="27"/>
        <v>1029.997331755</v>
      </c>
    </row>
    <row r="1786" spans="1:5">
      <c r="A1786">
        <v>3.8080000000000003E-2</v>
      </c>
      <c r="B1786">
        <v>4454.5065408</v>
      </c>
      <c r="C1786">
        <v>3425.3508968629999</v>
      </c>
      <c r="D1786">
        <v>5483.6621847369997</v>
      </c>
      <c r="E1786">
        <f t="shared" si="27"/>
        <v>1029.1556439369999</v>
      </c>
    </row>
    <row r="1787" spans="1:5">
      <c r="A1787">
        <v>3.8100000000000002E-2</v>
      </c>
      <c r="B1787">
        <v>4452.2953983999996</v>
      </c>
      <c r="C1787">
        <v>3423.9889856360001</v>
      </c>
      <c r="D1787">
        <v>5480.6018111639996</v>
      </c>
      <c r="E1787">
        <f t="shared" si="27"/>
        <v>1028.3064127639998</v>
      </c>
    </row>
    <row r="1788" spans="1:5">
      <c r="A1788">
        <v>3.8120000000000001E-2</v>
      </c>
      <c r="B1788">
        <v>4450.1212937999999</v>
      </c>
      <c r="C1788">
        <v>3422.6486700290002</v>
      </c>
      <c r="D1788">
        <v>5477.593917571</v>
      </c>
      <c r="E1788">
        <f t="shared" si="27"/>
        <v>1027.4726237709999</v>
      </c>
    </row>
    <row r="1789" spans="1:5">
      <c r="A1789">
        <v>3.814E-2</v>
      </c>
      <c r="B1789">
        <v>4447.9810070000003</v>
      </c>
      <c r="C1789">
        <v>3421.351014892</v>
      </c>
      <c r="D1789">
        <v>5474.6109991080002</v>
      </c>
      <c r="E1789">
        <f t="shared" si="27"/>
        <v>1026.6299921080001</v>
      </c>
    </row>
    <row r="1790" spans="1:5">
      <c r="A1790">
        <v>3.8159999999999999E-2</v>
      </c>
      <c r="B1790">
        <v>4445.9161715999999</v>
      </c>
      <c r="C1790">
        <v>3420.1920722549999</v>
      </c>
      <c r="D1790">
        <v>5471.6402709450003</v>
      </c>
      <c r="E1790">
        <f t="shared" si="27"/>
        <v>1025.7240993450002</v>
      </c>
    </row>
    <row r="1791" spans="1:5">
      <c r="A1791">
        <v>3.8179999999999999E-2</v>
      </c>
      <c r="B1791">
        <v>4443.8515031999996</v>
      </c>
      <c r="C1791">
        <v>3419.0708051030001</v>
      </c>
      <c r="D1791">
        <v>5468.6322012970004</v>
      </c>
      <c r="E1791">
        <f t="shared" si="27"/>
        <v>1024.7806980970001</v>
      </c>
    </row>
    <row r="1792" spans="1:5">
      <c r="A1792">
        <v>3.8199999999999998E-2</v>
      </c>
      <c r="B1792">
        <v>4441.8457725999997</v>
      </c>
      <c r="C1792">
        <v>3418.026333585</v>
      </c>
      <c r="D1792">
        <v>5465.6652116149999</v>
      </c>
      <c r="E1792">
        <f t="shared" si="27"/>
        <v>1023.8194390149999</v>
      </c>
    </row>
    <row r="1793" spans="1:5">
      <c r="A1793">
        <v>3.8219999999999997E-2</v>
      </c>
      <c r="B1793">
        <v>4439.8949284</v>
      </c>
      <c r="C1793">
        <v>3417.1399987089999</v>
      </c>
      <c r="D1793">
        <v>5462.6498580910002</v>
      </c>
      <c r="E1793">
        <f t="shared" si="27"/>
        <v>1022.7549296910001</v>
      </c>
    </row>
    <row r="1794" spans="1:5">
      <c r="A1794">
        <v>3.8240000000000003E-2</v>
      </c>
      <c r="B1794">
        <v>4437.9303338</v>
      </c>
      <c r="C1794">
        <v>3416.2813475339999</v>
      </c>
      <c r="D1794">
        <v>5459.579320066</v>
      </c>
      <c r="E1794">
        <f t="shared" si="27"/>
        <v>1021.6489862660001</v>
      </c>
    </row>
    <row r="1795" spans="1:5">
      <c r="A1795">
        <v>3.8260000000000002E-2</v>
      </c>
      <c r="B1795">
        <v>4436.0381367999998</v>
      </c>
      <c r="C1795">
        <v>3415.5171670559998</v>
      </c>
      <c r="D1795">
        <v>5456.5591065440003</v>
      </c>
      <c r="E1795">
        <f t="shared" ref="E1795:E1858" si="28">(D1795-C1795)/2</f>
        <v>1020.5209697440002</v>
      </c>
    </row>
    <row r="1796" spans="1:5">
      <c r="A1796">
        <v>3.8280000000000002E-2</v>
      </c>
      <c r="B1796">
        <v>4434.1424829999996</v>
      </c>
      <c r="C1796">
        <v>3414.8500320490002</v>
      </c>
      <c r="D1796">
        <v>5453.4349339509999</v>
      </c>
      <c r="E1796">
        <f t="shared" si="28"/>
        <v>1019.2924509509999</v>
      </c>
    </row>
    <row r="1797" spans="1:5">
      <c r="A1797">
        <v>3.8300000000000001E-2</v>
      </c>
      <c r="B1797">
        <v>4432.2454232</v>
      </c>
      <c r="C1797">
        <v>3414.2042284250001</v>
      </c>
      <c r="D1797">
        <v>5450.2866179749999</v>
      </c>
      <c r="E1797">
        <f t="shared" si="28"/>
        <v>1018.0411947749999</v>
      </c>
    </row>
    <row r="1798" spans="1:5">
      <c r="A1798">
        <v>3.832E-2</v>
      </c>
      <c r="B1798">
        <v>4430.3955820000001</v>
      </c>
      <c r="C1798">
        <v>3413.617112851</v>
      </c>
      <c r="D1798">
        <v>5447.1740511489998</v>
      </c>
      <c r="E1798">
        <f t="shared" si="28"/>
        <v>1016.7784691489999</v>
      </c>
    </row>
    <row r="1799" spans="1:5">
      <c r="A1799">
        <v>3.8339999999999999E-2</v>
      </c>
      <c r="B1799">
        <v>4428.5100154000002</v>
      </c>
      <c r="C1799">
        <v>3413.068129576</v>
      </c>
      <c r="D1799">
        <v>5443.9519012239998</v>
      </c>
      <c r="E1799">
        <f t="shared" si="28"/>
        <v>1015.4418858239999</v>
      </c>
    </row>
    <row r="1800" spans="1:5">
      <c r="A1800">
        <v>3.8359999999999998E-2</v>
      </c>
      <c r="B1800">
        <v>4426.6356532</v>
      </c>
      <c r="C1800">
        <v>3412.5331515769999</v>
      </c>
      <c r="D1800">
        <v>5440.7381548229996</v>
      </c>
      <c r="E1800">
        <f t="shared" si="28"/>
        <v>1014.1025016229999</v>
      </c>
    </row>
    <row r="1801" spans="1:5">
      <c r="A1801">
        <v>3.8379999999999997E-2</v>
      </c>
      <c r="B1801">
        <v>4424.7483009999996</v>
      </c>
      <c r="C1801">
        <v>3411.980650001</v>
      </c>
      <c r="D1801">
        <v>5437.5159519990002</v>
      </c>
      <c r="E1801">
        <f t="shared" si="28"/>
        <v>1012.7676509990001</v>
      </c>
    </row>
    <row r="1802" spans="1:5">
      <c r="A1802">
        <v>3.8399999999999997E-2</v>
      </c>
      <c r="B1802">
        <v>4422.8389645999996</v>
      </c>
      <c r="C1802">
        <v>3411.4430561029999</v>
      </c>
      <c r="D1802">
        <v>5434.2348730969998</v>
      </c>
      <c r="E1802">
        <f t="shared" si="28"/>
        <v>1011.3959084969999</v>
      </c>
    </row>
    <row r="1803" spans="1:5">
      <c r="A1803">
        <v>3.8420000000000003E-2</v>
      </c>
      <c r="B1803">
        <v>4420.9320120000002</v>
      </c>
      <c r="C1803">
        <v>3410.9027129649999</v>
      </c>
      <c r="D1803">
        <v>5430.9613110350001</v>
      </c>
      <c r="E1803">
        <f t="shared" si="28"/>
        <v>1010.0292990350001</v>
      </c>
    </row>
    <row r="1804" spans="1:5">
      <c r="A1804">
        <v>3.8440000000000002E-2</v>
      </c>
      <c r="B1804">
        <v>4418.9695988000003</v>
      </c>
      <c r="C1804">
        <v>3410.2915177280001</v>
      </c>
      <c r="D1804">
        <v>5427.6476798719996</v>
      </c>
      <c r="E1804">
        <f t="shared" si="28"/>
        <v>1008.6780810719997</v>
      </c>
    </row>
    <row r="1805" spans="1:5">
      <c r="A1805">
        <v>3.8460000000000001E-2</v>
      </c>
      <c r="B1805">
        <v>4417.0143994</v>
      </c>
      <c r="C1805">
        <v>3409.71081129</v>
      </c>
      <c r="D1805">
        <v>5424.3179875100004</v>
      </c>
      <c r="E1805">
        <f t="shared" si="28"/>
        <v>1007.3035881100002</v>
      </c>
    </row>
    <row r="1806" spans="1:5">
      <c r="A1806">
        <v>3.848E-2</v>
      </c>
      <c r="B1806">
        <v>4415.0333234</v>
      </c>
      <c r="C1806">
        <v>3409.0900716659999</v>
      </c>
      <c r="D1806">
        <v>5420.9765751340001</v>
      </c>
      <c r="E1806">
        <f t="shared" si="28"/>
        <v>1005.9432517340001</v>
      </c>
    </row>
    <row r="1807" spans="1:5">
      <c r="A1807">
        <v>3.85E-2</v>
      </c>
      <c r="B1807">
        <v>4413.0067262000002</v>
      </c>
      <c r="C1807">
        <v>3408.4214932250002</v>
      </c>
      <c r="D1807">
        <v>5417.5919591749998</v>
      </c>
      <c r="E1807">
        <f t="shared" si="28"/>
        <v>1004.5852329749998</v>
      </c>
    </row>
    <row r="1808" spans="1:5">
      <c r="A1808">
        <v>3.8519999999999999E-2</v>
      </c>
      <c r="B1808">
        <v>4411.0071478</v>
      </c>
      <c r="C1808">
        <v>3407.8090569020001</v>
      </c>
      <c r="D1808">
        <v>5414.2052386980004</v>
      </c>
      <c r="E1808">
        <f t="shared" si="28"/>
        <v>1003.1980908980001</v>
      </c>
    </row>
    <row r="1809" spans="1:5">
      <c r="A1809">
        <v>3.8539999999999998E-2</v>
      </c>
      <c r="B1809">
        <v>4408.9691211999998</v>
      </c>
      <c r="C1809">
        <v>3407.140790851</v>
      </c>
      <c r="D1809">
        <v>5410.7974515489996</v>
      </c>
      <c r="E1809">
        <f t="shared" si="28"/>
        <v>1001.8283303489998</v>
      </c>
    </row>
    <row r="1810" spans="1:5">
      <c r="A1810">
        <v>3.8559999999999997E-2</v>
      </c>
      <c r="B1810">
        <v>4406.9029614000001</v>
      </c>
      <c r="C1810">
        <v>3406.473792064</v>
      </c>
      <c r="D1810">
        <v>5407.3321307360002</v>
      </c>
      <c r="E1810">
        <f t="shared" si="28"/>
        <v>1000.4291693360001</v>
      </c>
    </row>
    <row r="1811" spans="1:5">
      <c r="A1811">
        <v>3.8580000000000003E-2</v>
      </c>
      <c r="B1811">
        <v>4404.8837309999999</v>
      </c>
      <c r="C1811">
        <v>3405.897099885</v>
      </c>
      <c r="D1811">
        <v>5403.8703621149998</v>
      </c>
      <c r="E1811">
        <f t="shared" si="28"/>
        <v>998.98663111499991</v>
      </c>
    </row>
    <row r="1812" spans="1:5">
      <c r="A1812">
        <v>3.8600000000000002E-2</v>
      </c>
      <c r="B1812">
        <v>4402.8425195999998</v>
      </c>
      <c r="C1812">
        <v>3405.2873632559999</v>
      </c>
      <c r="D1812">
        <v>5400.3976759440002</v>
      </c>
      <c r="E1812">
        <f t="shared" si="28"/>
        <v>997.55515634400012</v>
      </c>
    </row>
    <row r="1813" spans="1:5">
      <c r="A1813">
        <v>3.8620000000000002E-2</v>
      </c>
      <c r="B1813">
        <v>4400.7711829999998</v>
      </c>
      <c r="C1813">
        <v>3404.7196604579999</v>
      </c>
      <c r="D1813">
        <v>5396.8227055420002</v>
      </c>
      <c r="E1813">
        <f t="shared" si="28"/>
        <v>996.05152254200016</v>
      </c>
    </row>
    <row r="1814" spans="1:5">
      <c r="A1814">
        <v>3.8640000000000001E-2</v>
      </c>
      <c r="B1814">
        <v>4398.7682347999998</v>
      </c>
      <c r="C1814">
        <v>3404.2709499719999</v>
      </c>
      <c r="D1814">
        <v>5393.2655196280002</v>
      </c>
      <c r="E1814">
        <f t="shared" si="28"/>
        <v>994.49728482800015</v>
      </c>
    </row>
    <row r="1815" spans="1:5">
      <c r="A1815">
        <v>3.866E-2</v>
      </c>
      <c r="B1815">
        <v>4396.7718453999996</v>
      </c>
      <c r="C1815">
        <v>3403.8273958149998</v>
      </c>
      <c r="D1815">
        <v>5389.7162949849999</v>
      </c>
      <c r="E1815">
        <f t="shared" si="28"/>
        <v>992.94444958500003</v>
      </c>
    </row>
    <row r="1816" spans="1:5">
      <c r="A1816">
        <v>3.8679999999999999E-2</v>
      </c>
      <c r="B1816">
        <v>4394.7244638000002</v>
      </c>
      <c r="C1816">
        <v>3403.4425514529999</v>
      </c>
      <c r="D1816">
        <v>5386.0063761470001</v>
      </c>
      <c r="E1816">
        <f t="shared" si="28"/>
        <v>991.28191234700012</v>
      </c>
    </row>
    <row r="1817" spans="1:5">
      <c r="A1817">
        <v>3.8699999999999998E-2</v>
      </c>
      <c r="B1817">
        <v>4392.7693114000003</v>
      </c>
      <c r="C1817">
        <v>3403.192917713</v>
      </c>
      <c r="D1817">
        <v>5382.3457050870002</v>
      </c>
      <c r="E1817">
        <f t="shared" si="28"/>
        <v>989.57639368700006</v>
      </c>
    </row>
    <row r="1818" spans="1:5">
      <c r="A1818">
        <v>3.8719999999999997E-2</v>
      </c>
      <c r="B1818">
        <v>4390.8132052000001</v>
      </c>
      <c r="C1818">
        <v>3402.952191979</v>
      </c>
      <c r="D1818">
        <v>5378.6742184209998</v>
      </c>
      <c r="E1818">
        <f t="shared" si="28"/>
        <v>987.86101322099989</v>
      </c>
    </row>
    <row r="1819" spans="1:5">
      <c r="A1819">
        <v>3.8739999999999997E-2</v>
      </c>
      <c r="B1819">
        <v>4388.8075767999999</v>
      </c>
      <c r="C1819">
        <v>3402.7597862550001</v>
      </c>
      <c r="D1819">
        <v>5374.8553673449996</v>
      </c>
      <c r="E1819">
        <f t="shared" si="28"/>
        <v>986.04779054499977</v>
      </c>
    </row>
    <row r="1820" spans="1:5">
      <c r="A1820">
        <v>3.8760000000000003E-2</v>
      </c>
      <c r="B1820">
        <v>4386.8847239999996</v>
      </c>
      <c r="C1820">
        <v>3402.6803691230002</v>
      </c>
      <c r="D1820">
        <v>5371.0890788770002</v>
      </c>
      <c r="E1820">
        <f t="shared" si="28"/>
        <v>984.20435487700001</v>
      </c>
    </row>
    <row r="1821" spans="1:5">
      <c r="A1821">
        <v>3.8780000000000002E-2</v>
      </c>
      <c r="B1821">
        <v>4384.9395346000001</v>
      </c>
      <c r="C1821">
        <v>3402.5900939180001</v>
      </c>
      <c r="D1821">
        <v>5367.2889752820001</v>
      </c>
      <c r="E1821">
        <f t="shared" si="28"/>
        <v>982.34944068200002</v>
      </c>
    </row>
    <row r="1822" spans="1:5">
      <c r="A1822">
        <v>3.8800000000000001E-2</v>
      </c>
      <c r="B1822">
        <v>4382.9632492000001</v>
      </c>
      <c r="C1822">
        <v>3402.5159553389999</v>
      </c>
      <c r="D1822">
        <v>5363.4105430609998</v>
      </c>
      <c r="E1822">
        <f t="shared" si="28"/>
        <v>980.44729386099993</v>
      </c>
    </row>
    <row r="1823" spans="1:5">
      <c r="A1823">
        <v>3.882E-2</v>
      </c>
      <c r="B1823">
        <v>4381.01386</v>
      </c>
      <c r="C1823">
        <v>3402.4769570530002</v>
      </c>
      <c r="D1823">
        <v>5359.5507629470003</v>
      </c>
      <c r="E1823">
        <f t="shared" si="28"/>
        <v>978.53690294700004</v>
      </c>
    </row>
    <row r="1824" spans="1:5">
      <c r="A1824">
        <v>3.884E-2</v>
      </c>
      <c r="B1824">
        <v>4379.0410347999996</v>
      </c>
      <c r="C1824">
        <v>3402.4058068929999</v>
      </c>
      <c r="D1824">
        <v>5355.6762627070002</v>
      </c>
      <c r="E1824">
        <f t="shared" si="28"/>
        <v>976.63522790700017</v>
      </c>
    </row>
    <row r="1825" spans="1:5">
      <c r="A1825">
        <v>3.8859999999999999E-2</v>
      </c>
      <c r="B1825">
        <v>4377.0499902000001</v>
      </c>
      <c r="C1825">
        <v>3402.310007265</v>
      </c>
      <c r="D1825">
        <v>5351.7899731349999</v>
      </c>
      <c r="E1825">
        <f t="shared" si="28"/>
        <v>974.73998293499994</v>
      </c>
    </row>
    <row r="1826" spans="1:5">
      <c r="A1826">
        <v>3.8879999999999998E-2</v>
      </c>
      <c r="B1826">
        <v>4375.0110826</v>
      </c>
      <c r="C1826">
        <v>3402.1459430179998</v>
      </c>
      <c r="D1826">
        <v>5347.8762221819998</v>
      </c>
      <c r="E1826">
        <f t="shared" si="28"/>
        <v>972.86513958199998</v>
      </c>
    </row>
    <row r="1827" spans="1:5">
      <c r="A1827">
        <v>3.8899999999999997E-2</v>
      </c>
      <c r="B1827">
        <v>4372.9746954000002</v>
      </c>
      <c r="C1827">
        <v>3401.936889563</v>
      </c>
      <c r="D1827">
        <v>5344.0125012369999</v>
      </c>
      <c r="E1827">
        <f t="shared" si="28"/>
        <v>971.03780583699995</v>
      </c>
    </row>
    <row r="1828" spans="1:5">
      <c r="A1828">
        <v>3.8920000000000003E-2</v>
      </c>
      <c r="B1828">
        <v>4370.9116905999999</v>
      </c>
      <c r="C1828">
        <v>3401.6590115819999</v>
      </c>
      <c r="D1828">
        <v>5340.1643696179999</v>
      </c>
      <c r="E1828">
        <f t="shared" si="28"/>
        <v>969.25267901799998</v>
      </c>
    </row>
    <row r="1829" spans="1:5">
      <c r="A1829">
        <v>3.8940000000000002E-2</v>
      </c>
      <c r="B1829">
        <v>4368.7611011999998</v>
      </c>
      <c r="C1829">
        <v>3401.256151005</v>
      </c>
      <c r="D1829">
        <v>5336.2660513950004</v>
      </c>
      <c r="E1829">
        <f t="shared" si="28"/>
        <v>967.50495019500022</v>
      </c>
    </row>
    <row r="1830" spans="1:5">
      <c r="A1830">
        <v>3.8960000000000002E-2</v>
      </c>
      <c r="B1830">
        <v>4366.6416369999997</v>
      </c>
      <c r="C1830">
        <v>3400.794224406</v>
      </c>
      <c r="D1830">
        <v>5332.4890495939999</v>
      </c>
      <c r="E1830">
        <f t="shared" si="28"/>
        <v>965.84741259399993</v>
      </c>
    </row>
    <row r="1831" spans="1:5">
      <c r="A1831">
        <v>3.8980000000000001E-2</v>
      </c>
      <c r="B1831">
        <v>4364.4828624000002</v>
      </c>
      <c r="C1831">
        <v>3400.247136</v>
      </c>
      <c r="D1831">
        <v>5328.7185888000004</v>
      </c>
      <c r="E1831">
        <f t="shared" si="28"/>
        <v>964.2357264000002</v>
      </c>
    </row>
    <row r="1832" spans="1:5">
      <c r="A1832">
        <v>3.9E-2</v>
      </c>
      <c r="B1832">
        <v>4362.2411143999998</v>
      </c>
      <c r="C1832">
        <v>3399.578994942</v>
      </c>
      <c r="D1832">
        <v>5324.903233858</v>
      </c>
      <c r="E1832">
        <f t="shared" si="28"/>
        <v>962.66211945800001</v>
      </c>
    </row>
    <row r="1833" spans="1:5">
      <c r="A1833">
        <v>3.9019999999999999E-2</v>
      </c>
      <c r="B1833">
        <v>4360.0441683999998</v>
      </c>
      <c r="C1833">
        <v>3398.8487844609999</v>
      </c>
      <c r="D1833">
        <v>5321.2395523389996</v>
      </c>
      <c r="E1833">
        <f t="shared" si="28"/>
        <v>961.19538393899984</v>
      </c>
    </row>
    <row r="1834" spans="1:5">
      <c r="A1834">
        <v>3.9039999999999998E-2</v>
      </c>
      <c r="B1834">
        <v>4357.8153472000004</v>
      </c>
      <c r="C1834">
        <v>3398.0642005609998</v>
      </c>
      <c r="D1834">
        <v>5317.566493839</v>
      </c>
      <c r="E1834">
        <f t="shared" si="28"/>
        <v>959.75114663900013</v>
      </c>
    </row>
    <row r="1835" spans="1:5">
      <c r="A1835">
        <v>3.9059999999999997E-2</v>
      </c>
      <c r="B1835">
        <v>4355.5413182000002</v>
      </c>
      <c r="C1835">
        <v>3397.2029318189998</v>
      </c>
      <c r="D1835">
        <v>5313.8797045809997</v>
      </c>
      <c r="E1835">
        <f t="shared" si="28"/>
        <v>958.33838638099996</v>
      </c>
    </row>
    <row r="1836" spans="1:5">
      <c r="A1836">
        <v>3.9079999999999997E-2</v>
      </c>
      <c r="B1836">
        <v>4353.2943121999997</v>
      </c>
      <c r="C1836">
        <v>3396.309846958</v>
      </c>
      <c r="D1836">
        <v>5310.2787774420003</v>
      </c>
      <c r="E1836">
        <f t="shared" si="28"/>
        <v>956.98446524200017</v>
      </c>
    </row>
    <row r="1837" spans="1:5">
      <c r="A1837">
        <v>3.9100000000000003E-2</v>
      </c>
      <c r="B1837">
        <v>4351.0547391999999</v>
      </c>
      <c r="C1837">
        <v>3395.4225360350001</v>
      </c>
      <c r="D1837">
        <v>5306.6869423649996</v>
      </c>
      <c r="E1837">
        <f t="shared" si="28"/>
        <v>955.63220316499974</v>
      </c>
    </row>
    <row r="1838" spans="1:5">
      <c r="A1838">
        <v>3.9120000000000002E-2</v>
      </c>
      <c r="B1838">
        <v>4348.8072021999997</v>
      </c>
      <c r="C1838">
        <v>3394.5253463250001</v>
      </c>
      <c r="D1838">
        <v>5303.0890580750001</v>
      </c>
      <c r="E1838">
        <f t="shared" si="28"/>
        <v>954.28185587500002</v>
      </c>
    </row>
    <row r="1839" spans="1:5">
      <c r="A1839">
        <v>3.9140000000000001E-2</v>
      </c>
      <c r="B1839">
        <v>4346.5693609999998</v>
      </c>
      <c r="C1839">
        <v>3393.650084808</v>
      </c>
      <c r="D1839">
        <v>5299.4886371920002</v>
      </c>
      <c r="E1839">
        <f t="shared" si="28"/>
        <v>952.9192761920001</v>
      </c>
    </row>
    <row r="1840" spans="1:5">
      <c r="A1840">
        <v>3.916E-2</v>
      </c>
      <c r="B1840">
        <v>4344.3692789999996</v>
      </c>
      <c r="C1840">
        <v>3392.8221053289999</v>
      </c>
      <c r="D1840">
        <v>5295.9164526710001</v>
      </c>
      <c r="E1840">
        <f t="shared" si="28"/>
        <v>951.54717367100011</v>
      </c>
    </row>
    <row r="1841" spans="1:5">
      <c r="A1841">
        <v>3.918E-2</v>
      </c>
      <c r="B1841">
        <v>4342.1849012000002</v>
      </c>
      <c r="C1841">
        <v>3392.063247306</v>
      </c>
      <c r="D1841">
        <v>5292.306555094</v>
      </c>
      <c r="E1841">
        <f t="shared" si="28"/>
        <v>950.12165389400002</v>
      </c>
    </row>
    <row r="1842" spans="1:5">
      <c r="A1842">
        <v>3.9199999999999999E-2</v>
      </c>
      <c r="B1842">
        <v>4340.0078454000004</v>
      </c>
      <c r="C1842">
        <v>3391.3686550500001</v>
      </c>
      <c r="D1842">
        <v>5288.6470357500002</v>
      </c>
      <c r="E1842">
        <f t="shared" si="28"/>
        <v>948.63919035000004</v>
      </c>
    </row>
    <row r="1843" spans="1:5">
      <c r="A1843">
        <v>3.9219999999999998E-2</v>
      </c>
      <c r="B1843">
        <v>4337.8755374000002</v>
      </c>
      <c r="C1843">
        <v>3390.733179456</v>
      </c>
      <c r="D1843">
        <v>5285.017895344</v>
      </c>
      <c r="E1843">
        <f t="shared" si="28"/>
        <v>947.14235794399997</v>
      </c>
    </row>
    <row r="1844" spans="1:5">
      <c r="A1844">
        <v>3.9239999999999997E-2</v>
      </c>
      <c r="B1844">
        <v>4335.7647542000004</v>
      </c>
      <c r="C1844">
        <v>3390.2267785150002</v>
      </c>
      <c r="D1844">
        <v>5281.3027298850002</v>
      </c>
      <c r="E1844">
        <f t="shared" si="28"/>
        <v>945.53797568499999</v>
      </c>
    </row>
    <row r="1845" spans="1:5">
      <c r="A1845">
        <v>3.9260000000000003E-2</v>
      </c>
      <c r="B1845">
        <v>4333.6650992000004</v>
      </c>
      <c r="C1845">
        <v>3389.7915867000002</v>
      </c>
      <c r="D1845">
        <v>5277.5386116999998</v>
      </c>
      <c r="E1845">
        <f t="shared" si="28"/>
        <v>943.87351249999983</v>
      </c>
    </row>
    <row r="1846" spans="1:5">
      <c r="A1846">
        <v>3.9280000000000002E-2</v>
      </c>
      <c r="B1846">
        <v>4331.6012744</v>
      </c>
      <c r="C1846">
        <v>3389.4058361490002</v>
      </c>
      <c r="D1846">
        <v>5273.7967126510002</v>
      </c>
      <c r="E1846">
        <f t="shared" si="28"/>
        <v>942.19543825100004</v>
      </c>
    </row>
    <row r="1847" spans="1:5">
      <c r="A1847">
        <v>3.9300000000000002E-2</v>
      </c>
      <c r="B1847">
        <v>4329.5559241999999</v>
      </c>
      <c r="C1847">
        <v>3389.1696540620001</v>
      </c>
      <c r="D1847">
        <v>5269.9421943380003</v>
      </c>
      <c r="E1847">
        <f t="shared" si="28"/>
        <v>940.3862701380001</v>
      </c>
    </row>
    <row r="1848" spans="1:5">
      <c r="A1848">
        <v>3.9320000000000001E-2</v>
      </c>
      <c r="B1848">
        <v>4327.5122934000001</v>
      </c>
      <c r="C1848">
        <v>3388.9678367440001</v>
      </c>
      <c r="D1848">
        <v>5266.0567500560001</v>
      </c>
      <c r="E1848">
        <f t="shared" si="28"/>
        <v>938.54445665599997</v>
      </c>
    </row>
    <row r="1849" spans="1:5">
      <c r="A1849">
        <v>3.934E-2</v>
      </c>
      <c r="B1849">
        <v>4325.4966711999996</v>
      </c>
      <c r="C1849">
        <v>3388.805048185</v>
      </c>
      <c r="D1849">
        <v>5262.1882942149996</v>
      </c>
      <c r="E1849">
        <f t="shared" si="28"/>
        <v>936.69162301499978</v>
      </c>
    </row>
    <row r="1850" spans="1:5">
      <c r="A1850">
        <v>3.9359999999999999E-2</v>
      </c>
      <c r="B1850">
        <v>4323.4850420000002</v>
      </c>
      <c r="C1850">
        <v>3388.7602080900001</v>
      </c>
      <c r="D1850">
        <v>5258.2098759099999</v>
      </c>
      <c r="E1850">
        <f t="shared" si="28"/>
        <v>934.72483390999992</v>
      </c>
    </row>
    <row r="1851" spans="1:5">
      <c r="A1851">
        <v>3.9379999999999998E-2</v>
      </c>
      <c r="B1851">
        <v>4321.4712274000003</v>
      </c>
      <c r="C1851">
        <v>3388.7188431320001</v>
      </c>
      <c r="D1851">
        <v>5254.2236116679996</v>
      </c>
      <c r="E1851">
        <f t="shared" si="28"/>
        <v>932.75238426799979</v>
      </c>
    </row>
    <row r="1852" spans="1:5">
      <c r="A1852">
        <v>3.9399999999999998E-2</v>
      </c>
      <c r="B1852">
        <v>4319.4744389999996</v>
      </c>
      <c r="C1852">
        <v>3388.7066737720002</v>
      </c>
      <c r="D1852">
        <v>5250.2422042280004</v>
      </c>
      <c r="E1852">
        <f t="shared" si="28"/>
        <v>930.76776522800014</v>
      </c>
    </row>
    <row r="1853" spans="1:5">
      <c r="A1853">
        <v>3.9419999999999997E-2</v>
      </c>
      <c r="B1853">
        <v>4317.4667834000002</v>
      </c>
      <c r="C1853">
        <v>3388.7444511690001</v>
      </c>
      <c r="D1853">
        <v>5246.1891156310003</v>
      </c>
      <c r="E1853">
        <f t="shared" si="28"/>
        <v>928.72233223100011</v>
      </c>
    </row>
    <row r="1854" spans="1:5">
      <c r="A1854">
        <v>3.9440000000000003E-2</v>
      </c>
      <c r="B1854">
        <v>4315.4628824000001</v>
      </c>
      <c r="C1854">
        <v>3388.7862234889999</v>
      </c>
      <c r="D1854">
        <v>5242.1395413110004</v>
      </c>
      <c r="E1854">
        <f t="shared" si="28"/>
        <v>926.67665891100023</v>
      </c>
    </row>
    <row r="1855" spans="1:5">
      <c r="A1855">
        <v>3.9460000000000002E-2</v>
      </c>
      <c r="B1855">
        <v>4313.4680656</v>
      </c>
      <c r="C1855">
        <v>3388.8436009420002</v>
      </c>
      <c r="D1855">
        <v>5238.0925302579999</v>
      </c>
      <c r="E1855">
        <f t="shared" si="28"/>
        <v>924.62446465799985</v>
      </c>
    </row>
    <row r="1856" spans="1:5">
      <c r="A1856">
        <v>3.9480000000000001E-2</v>
      </c>
      <c r="B1856">
        <v>4311.4497092000001</v>
      </c>
      <c r="C1856">
        <v>3388.8893277090001</v>
      </c>
      <c r="D1856">
        <v>5234.0100906910002</v>
      </c>
      <c r="E1856">
        <f t="shared" si="28"/>
        <v>922.56038149100004</v>
      </c>
    </row>
    <row r="1857" spans="1:5">
      <c r="A1857">
        <v>3.95E-2</v>
      </c>
      <c r="B1857">
        <v>4309.4484258000002</v>
      </c>
      <c r="C1857">
        <v>3388.9555563710001</v>
      </c>
      <c r="D1857">
        <v>5229.9412952290004</v>
      </c>
      <c r="E1857">
        <f t="shared" si="28"/>
        <v>920.49286942900017</v>
      </c>
    </row>
    <row r="1858" spans="1:5">
      <c r="A1858">
        <v>3.952E-2</v>
      </c>
      <c r="B1858">
        <v>4307.4478784000003</v>
      </c>
      <c r="C1858">
        <v>3389.0107441209998</v>
      </c>
      <c r="D1858">
        <v>5225.8850126790003</v>
      </c>
      <c r="E1858">
        <f t="shared" si="28"/>
        <v>918.43713427900025</v>
      </c>
    </row>
    <row r="1859" spans="1:5">
      <c r="A1859">
        <v>3.9539999999999999E-2</v>
      </c>
      <c r="B1859">
        <v>4305.4372638000004</v>
      </c>
      <c r="C1859">
        <v>3389.0416688629998</v>
      </c>
      <c r="D1859">
        <v>5221.8328587369997</v>
      </c>
      <c r="E1859">
        <f t="shared" ref="E1859:E1922" si="29">(D1859-C1859)/2</f>
        <v>916.39559493699994</v>
      </c>
    </row>
    <row r="1860" spans="1:5">
      <c r="A1860">
        <v>3.9559999999999998E-2</v>
      </c>
      <c r="B1860">
        <v>4303.4454519999999</v>
      </c>
      <c r="C1860">
        <v>3389.094869434</v>
      </c>
      <c r="D1860">
        <v>5217.7960345660003</v>
      </c>
      <c r="E1860">
        <f t="shared" si="29"/>
        <v>914.35058256600018</v>
      </c>
    </row>
    <row r="1861" spans="1:5">
      <c r="A1861">
        <v>3.9579999999999997E-2</v>
      </c>
      <c r="B1861">
        <v>4301.4573246</v>
      </c>
      <c r="C1861">
        <v>3389.1110478159999</v>
      </c>
      <c r="D1861">
        <v>5213.8036013840001</v>
      </c>
      <c r="E1861">
        <f t="shared" si="29"/>
        <v>912.34627678400011</v>
      </c>
    </row>
    <row r="1862" spans="1:5">
      <c r="A1862">
        <v>3.9600000000000003E-2</v>
      </c>
      <c r="B1862">
        <v>4299.4776548</v>
      </c>
      <c r="C1862">
        <v>3389.1103300630002</v>
      </c>
      <c r="D1862">
        <v>5209.8449795369997</v>
      </c>
      <c r="E1862">
        <f t="shared" si="29"/>
        <v>910.36732473699976</v>
      </c>
    </row>
    <row r="1863" spans="1:5">
      <c r="A1863">
        <v>3.9620000000000002E-2</v>
      </c>
      <c r="B1863">
        <v>4297.5090401999996</v>
      </c>
      <c r="C1863">
        <v>3389.1218043160002</v>
      </c>
      <c r="D1863">
        <v>5205.8962760840004</v>
      </c>
      <c r="E1863">
        <f t="shared" si="29"/>
        <v>908.38723588400012</v>
      </c>
    </row>
    <row r="1864" spans="1:5">
      <c r="A1864">
        <v>3.9640000000000002E-2</v>
      </c>
      <c r="B1864">
        <v>4295.5630056</v>
      </c>
      <c r="C1864">
        <v>3389.0773022970002</v>
      </c>
      <c r="D1864">
        <v>5202.0487089030003</v>
      </c>
      <c r="E1864">
        <f t="shared" si="29"/>
        <v>906.48570330300004</v>
      </c>
    </row>
    <row r="1865" spans="1:5">
      <c r="A1865">
        <v>3.9660000000000001E-2</v>
      </c>
      <c r="B1865">
        <v>4293.6259624000004</v>
      </c>
      <c r="C1865">
        <v>3389.016091465</v>
      </c>
      <c r="D1865">
        <v>5198.2358333350003</v>
      </c>
      <c r="E1865">
        <f t="shared" si="29"/>
        <v>904.60987093500012</v>
      </c>
    </row>
    <row r="1866" spans="1:5">
      <c r="A1866">
        <v>3.968E-2</v>
      </c>
      <c r="B1866">
        <v>4291.6906820000004</v>
      </c>
      <c r="C1866">
        <v>3388.9550455929998</v>
      </c>
      <c r="D1866">
        <v>5194.4263184069996</v>
      </c>
      <c r="E1866">
        <f t="shared" si="29"/>
        <v>902.7356364069999</v>
      </c>
    </row>
    <row r="1867" spans="1:5">
      <c r="A1867">
        <v>3.9699999999999999E-2</v>
      </c>
      <c r="B1867">
        <v>4289.8020515999997</v>
      </c>
      <c r="C1867">
        <v>3388.8238015219999</v>
      </c>
      <c r="D1867">
        <v>5190.7803016779999</v>
      </c>
      <c r="E1867">
        <f t="shared" si="29"/>
        <v>900.97825007799997</v>
      </c>
    </row>
    <row r="1868" spans="1:5">
      <c r="A1868">
        <v>3.9719999999999998E-2</v>
      </c>
      <c r="B1868">
        <v>4287.9045462000004</v>
      </c>
      <c r="C1868">
        <v>3388.668309611</v>
      </c>
      <c r="D1868">
        <v>5187.1407827889998</v>
      </c>
      <c r="E1868">
        <f t="shared" si="29"/>
        <v>899.23623658899987</v>
      </c>
    </row>
    <row r="1869" spans="1:5">
      <c r="A1869">
        <v>3.9739999999999998E-2</v>
      </c>
      <c r="B1869">
        <v>4286.0064726000001</v>
      </c>
      <c r="C1869">
        <v>3388.4978631720001</v>
      </c>
      <c r="D1869">
        <v>5183.5150820279996</v>
      </c>
      <c r="E1869">
        <f t="shared" si="29"/>
        <v>897.50860942799977</v>
      </c>
    </row>
    <row r="1870" spans="1:5">
      <c r="A1870">
        <v>3.9759999999999997E-2</v>
      </c>
      <c r="B1870">
        <v>4284.1582215999997</v>
      </c>
      <c r="C1870">
        <v>3388.2615915269998</v>
      </c>
      <c r="D1870">
        <v>5180.0548516729996</v>
      </c>
      <c r="E1870">
        <f t="shared" si="29"/>
        <v>895.89663007299987</v>
      </c>
    </row>
    <row r="1871" spans="1:5">
      <c r="A1871">
        <v>3.9780000000000003E-2</v>
      </c>
      <c r="B1871">
        <v>4282.2798119999998</v>
      </c>
      <c r="C1871">
        <v>3387.9841512359999</v>
      </c>
      <c r="D1871">
        <v>5176.5754727639996</v>
      </c>
      <c r="E1871">
        <f t="shared" si="29"/>
        <v>894.29566076399988</v>
      </c>
    </row>
    <row r="1872" spans="1:5">
      <c r="A1872">
        <v>3.9800000000000002E-2</v>
      </c>
      <c r="B1872">
        <v>4280.4042884</v>
      </c>
      <c r="C1872">
        <v>3387.682622414</v>
      </c>
      <c r="D1872">
        <v>5173.1259543859996</v>
      </c>
      <c r="E1872">
        <f t="shared" si="29"/>
        <v>892.72166598599983</v>
      </c>
    </row>
    <row r="1873" spans="1:5">
      <c r="A1873">
        <v>3.9820000000000001E-2</v>
      </c>
      <c r="B1873">
        <v>4278.5525509999998</v>
      </c>
      <c r="C1873">
        <v>3387.3311210910001</v>
      </c>
      <c r="D1873">
        <v>5169.7739809089999</v>
      </c>
      <c r="E1873">
        <f t="shared" si="29"/>
        <v>891.22142990899988</v>
      </c>
    </row>
    <row r="1874" spans="1:5">
      <c r="A1874">
        <v>3.984E-2</v>
      </c>
      <c r="B1874">
        <v>4276.6568458000002</v>
      </c>
      <c r="C1874">
        <v>3386.919433046</v>
      </c>
      <c r="D1874">
        <v>5166.3942585539999</v>
      </c>
      <c r="E1874">
        <f t="shared" si="29"/>
        <v>889.73741275399993</v>
      </c>
    </row>
    <row r="1875" spans="1:5">
      <c r="A1875">
        <v>3.986E-2</v>
      </c>
      <c r="B1875">
        <v>4274.7604166000001</v>
      </c>
      <c r="C1875">
        <v>3386.4915958199999</v>
      </c>
      <c r="D1875">
        <v>5163.0292373800003</v>
      </c>
      <c r="E1875">
        <f t="shared" si="29"/>
        <v>888.26882078000017</v>
      </c>
    </row>
    <row r="1876" spans="1:5">
      <c r="A1876">
        <v>3.9879999999999999E-2</v>
      </c>
      <c r="B1876">
        <v>4272.8511200000003</v>
      </c>
      <c r="C1876">
        <v>3386.0211511040002</v>
      </c>
      <c r="D1876">
        <v>5159.6810888959999</v>
      </c>
      <c r="E1876">
        <f t="shared" si="29"/>
        <v>886.82996889599985</v>
      </c>
    </row>
    <row r="1877" spans="1:5">
      <c r="A1877">
        <v>3.9899999999999998E-2</v>
      </c>
      <c r="B1877">
        <v>4270.8897921999996</v>
      </c>
      <c r="C1877">
        <v>3385.4775865020001</v>
      </c>
      <c r="D1877">
        <v>5156.3019978980001</v>
      </c>
      <c r="E1877">
        <f t="shared" si="29"/>
        <v>885.41220569799998</v>
      </c>
    </row>
    <row r="1878" spans="1:5">
      <c r="A1878">
        <v>3.9919999999999997E-2</v>
      </c>
      <c r="B1878">
        <v>4268.9126856000003</v>
      </c>
      <c r="C1878">
        <v>3384.9418849100002</v>
      </c>
      <c r="D1878">
        <v>5152.8834862900003</v>
      </c>
      <c r="E1878">
        <f t="shared" si="29"/>
        <v>883.97080069000003</v>
      </c>
    </row>
    <row r="1879" spans="1:5">
      <c r="A1879">
        <v>3.9940000000000003E-2</v>
      </c>
      <c r="B1879">
        <v>4266.888062</v>
      </c>
      <c r="C1879">
        <v>3384.353820237</v>
      </c>
      <c r="D1879">
        <v>5149.4223037629999</v>
      </c>
      <c r="E1879">
        <f t="shared" si="29"/>
        <v>882.53424176299995</v>
      </c>
    </row>
    <row r="1880" spans="1:5">
      <c r="A1880">
        <v>3.9960000000000002E-2</v>
      </c>
      <c r="B1880">
        <v>4264.8084965999997</v>
      </c>
      <c r="C1880">
        <v>3383.6851922770002</v>
      </c>
      <c r="D1880">
        <v>5145.9318009230001</v>
      </c>
      <c r="E1880">
        <f t="shared" si="29"/>
        <v>881.12330432299996</v>
      </c>
    </row>
    <row r="1881" spans="1:5">
      <c r="A1881">
        <v>3.9980000000000002E-2</v>
      </c>
      <c r="B1881">
        <v>4262.6903122000003</v>
      </c>
      <c r="C1881">
        <v>3383.0548218899999</v>
      </c>
      <c r="D1881">
        <v>5142.3258025100004</v>
      </c>
      <c r="E1881">
        <f t="shared" si="29"/>
        <v>879.63549031000025</v>
      </c>
    </row>
    <row r="1882" spans="1:5">
      <c r="A1882">
        <v>0.04</v>
      </c>
      <c r="B1882">
        <v>4260.5036823999999</v>
      </c>
      <c r="C1882">
        <v>3382.34830668</v>
      </c>
      <c r="D1882">
        <v>5138.6590581199998</v>
      </c>
      <c r="E1882">
        <f t="shared" si="29"/>
        <v>878.15537571999994</v>
      </c>
    </row>
    <row r="1883" spans="1:5">
      <c r="A1883">
        <v>4.002E-2</v>
      </c>
      <c r="B1883">
        <v>4258.2650299999996</v>
      </c>
      <c r="C1883">
        <v>3381.5614537410002</v>
      </c>
      <c r="D1883">
        <v>5134.9686062589999</v>
      </c>
      <c r="E1883">
        <f t="shared" si="29"/>
        <v>876.70357625899987</v>
      </c>
    </row>
    <row r="1884" spans="1:5">
      <c r="A1884">
        <v>4.0039999999999999E-2</v>
      </c>
      <c r="B1884">
        <v>4255.9684921999997</v>
      </c>
      <c r="C1884">
        <v>3380.8355518349999</v>
      </c>
      <c r="D1884">
        <v>5131.1014325650003</v>
      </c>
      <c r="E1884">
        <f t="shared" si="29"/>
        <v>875.1329403650002</v>
      </c>
    </row>
    <row r="1885" spans="1:5">
      <c r="A1885">
        <v>4.0059999999999998E-2</v>
      </c>
      <c r="B1885">
        <v>4253.605697</v>
      </c>
      <c r="C1885">
        <v>3380.0164220480001</v>
      </c>
      <c r="D1885">
        <v>5127.1949719519998</v>
      </c>
      <c r="E1885">
        <f t="shared" si="29"/>
        <v>873.58927495199987</v>
      </c>
    </row>
    <row r="1886" spans="1:5">
      <c r="A1886">
        <v>4.0079999999999998E-2</v>
      </c>
      <c r="B1886">
        <v>4251.1984904000001</v>
      </c>
      <c r="C1886">
        <v>3379.1367038849999</v>
      </c>
      <c r="D1886">
        <v>5123.2602769149998</v>
      </c>
      <c r="E1886">
        <f t="shared" si="29"/>
        <v>872.06178651499999</v>
      </c>
    </row>
    <row r="1887" spans="1:5">
      <c r="A1887">
        <v>4.0099999999999997E-2</v>
      </c>
      <c r="B1887">
        <v>4248.7379460000002</v>
      </c>
      <c r="C1887">
        <v>3378.3115939610002</v>
      </c>
      <c r="D1887">
        <v>5119.1642980389997</v>
      </c>
      <c r="E1887">
        <f t="shared" si="29"/>
        <v>870.42635203899977</v>
      </c>
    </row>
    <row r="1888" spans="1:5">
      <c r="A1888">
        <v>4.0120000000000003E-2</v>
      </c>
      <c r="B1888">
        <v>4246.233365</v>
      </c>
      <c r="C1888">
        <v>3377.4123264169998</v>
      </c>
      <c r="D1888">
        <v>5115.0544035829998</v>
      </c>
      <c r="E1888">
        <f t="shared" si="29"/>
        <v>868.82103858300002</v>
      </c>
    </row>
    <row r="1889" spans="1:5">
      <c r="A1889">
        <v>4.0140000000000002E-2</v>
      </c>
      <c r="B1889">
        <v>4243.7020567999998</v>
      </c>
      <c r="C1889">
        <v>3376.4904390080001</v>
      </c>
      <c r="D1889">
        <v>5110.9136745919996</v>
      </c>
      <c r="E1889">
        <f t="shared" si="29"/>
        <v>867.21161779199974</v>
      </c>
    </row>
    <row r="1890" spans="1:5">
      <c r="A1890">
        <v>4.0160000000000001E-2</v>
      </c>
      <c r="B1890">
        <v>4241.139545</v>
      </c>
      <c r="C1890">
        <v>3375.5972741959999</v>
      </c>
      <c r="D1890">
        <v>5106.6818158039996</v>
      </c>
      <c r="E1890">
        <f t="shared" si="29"/>
        <v>865.54227080399983</v>
      </c>
    </row>
    <row r="1891" spans="1:5">
      <c r="A1891">
        <v>4.018E-2</v>
      </c>
      <c r="B1891">
        <v>4238.5691482000002</v>
      </c>
      <c r="C1891">
        <v>3374.6854686400002</v>
      </c>
      <c r="D1891">
        <v>5102.4528277600002</v>
      </c>
      <c r="E1891">
        <f t="shared" si="29"/>
        <v>863.88367956000002</v>
      </c>
    </row>
    <row r="1892" spans="1:5">
      <c r="A1892">
        <v>4.02E-2</v>
      </c>
      <c r="B1892">
        <v>4236.0029791999996</v>
      </c>
      <c r="C1892">
        <v>3373.7927026839998</v>
      </c>
      <c r="D1892">
        <v>5098.2132557160003</v>
      </c>
      <c r="E1892">
        <f t="shared" si="29"/>
        <v>862.21027651600025</v>
      </c>
    </row>
    <row r="1893" spans="1:5">
      <c r="A1893">
        <v>4.0219999999999999E-2</v>
      </c>
      <c r="B1893">
        <v>4233.4238126</v>
      </c>
      <c r="C1893">
        <v>3372.9075806219998</v>
      </c>
      <c r="D1893">
        <v>5093.9400445780002</v>
      </c>
      <c r="E1893">
        <f t="shared" si="29"/>
        <v>860.51623197800018</v>
      </c>
    </row>
    <row r="1894" spans="1:5">
      <c r="A1894">
        <v>4.0239999999999998E-2</v>
      </c>
      <c r="B1894">
        <v>4230.8796003999996</v>
      </c>
      <c r="C1894">
        <v>3372.0706126680002</v>
      </c>
      <c r="D1894">
        <v>5089.6885881320004</v>
      </c>
      <c r="E1894">
        <f t="shared" si="29"/>
        <v>858.80898773200011</v>
      </c>
    </row>
    <row r="1895" spans="1:5">
      <c r="A1895">
        <v>4.0259999999999997E-2</v>
      </c>
      <c r="B1895">
        <v>4228.3733542</v>
      </c>
      <c r="C1895">
        <v>3371.2843312619998</v>
      </c>
      <c r="D1895">
        <v>5085.4623771380002</v>
      </c>
      <c r="E1895">
        <f t="shared" si="29"/>
        <v>857.0890229380002</v>
      </c>
    </row>
    <row r="1896" spans="1:5">
      <c r="A1896">
        <v>4.0280000000000003E-2</v>
      </c>
      <c r="B1896">
        <v>4225.8653616000001</v>
      </c>
      <c r="C1896">
        <v>3370.492878564</v>
      </c>
      <c r="D1896">
        <v>5081.2378446359999</v>
      </c>
      <c r="E1896">
        <f t="shared" si="29"/>
        <v>855.37248303599995</v>
      </c>
    </row>
    <row r="1897" spans="1:5">
      <c r="A1897">
        <v>4.0300000000000002E-2</v>
      </c>
      <c r="B1897">
        <v>4223.4260303999999</v>
      </c>
      <c r="C1897">
        <v>3369.8029299640002</v>
      </c>
      <c r="D1897">
        <v>5077.0491308359997</v>
      </c>
      <c r="E1897">
        <f t="shared" si="29"/>
        <v>853.62310043599973</v>
      </c>
    </row>
    <row r="1898" spans="1:5">
      <c r="A1898">
        <v>4.0320000000000002E-2</v>
      </c>
      <c r="B1898">
        <v>4221.0515990000004</v>
      </c>
      <c r="C1898">
        <v>3369.170979041</v>
      </c>
      <c r="D1898">
        <v>5072.9322189590002</v>
      </c>
      <c r="E1898">
        <f t="shared" si="29"/>
        <v>851.88061995900011</v>
      </c>
    </row>
    <row r="1899" spans="1:5">
      <c r="A1899">
        <v>4.0340000000000001E-2</v>
      </c>
      <c r="B1899">
        <v>4218.6803434000003</v>
      </c>
      <c r="C1899">
        <v>3368.5283818009998</v>
      </c>
      <c r="D1899">
        <v>5068.8323049990004</v>
      </c>
      <c r="E1899">
        <f t="shared" si="29"/>
        <v>850.15196159900029</v>
      </c>
    </row>
    <row r="1900" spans="1:5">
      <c r="A1900">
        <v>4.036E-2</v>
      </c>
      <c r="B1900">
        <v>4216.3905531999999</v>
      </c>
      <c r="C1900">
        <v>3368.0086394629998</v>
      </c>
      <c r="D1900">
        <v>5064.772466937</v>
      </c>
      <c r="E1900">
        <f t="shared" si="29"/>
        <v>848.3819137370001</v>
      </c>
    </row>
    <row r="1901" spans="1:5">
      <c r="A1901">
        <v>4.0379999999999999E-2</v>
      </c>
      <c r="B1901">
        <v>4214.1827241999999</v>
      </c>
      <c r="C1901">
        <v>3367.5231921959999</v>
      </c>
      <c r="D1901">
        <v>5060.8422562039996</v>
      </c>
      <c r="E1901">
        <f t="shared" si="29"/>
        <v>846.65953200399986</v>
      </c>
    </row>
    <row r="1902" spans="1:5">
      <c r="A1902">
        <v>4.0399999999999998E-2</v>
      </c>
      <c r="B1902">
        <v>4211.9770274000002</v>
      </c>
      <c r="C1902">
        <v>3367.0284012890002</v>
      </c>
      <c r="D1902">
        <v>5056.9256535109998</v>
      </c>
      <c r="E1902">
        <f t="shared" si="29"/>
        <v>844.94862611099984</v>
      </c>
    </row>
    <row r="1903" spans="1:5">
      <c r="A1903">
        <v>4.0419999999999998E-2</v>
      </c>
      <c r="B1903">
        <v>4209.8465058000002</v>
      </c>
      <c r="C1903">
        <v>3366.638358829</v>
      </c>
      <c r="D1903">
        <v>5053.0546527710003</v>
      </c>
      <c r="E1903">
        <f t="shared" si="29"/>
        <v>843.20814697100013</v>
      </c>
    </row>
    <row r="1904" spans="1:5">
      <c r="A1904">
        <v>4.0439999999999997E-2</v>
      </c>
      <c r="B1904">
        <v>4207.7991190000002</v>
      </c>
      <c r="C1904">
        <v>3366.2446608159999</v>
      </c>
      <c r="D1904">
        <v>5049.3535771839997</v>
      </c>
      <c r="E1904">
        <f t="shared" si="29"/>
        <v>841.55445818399994</v>
      </c>
    </row>
    <row r="1905" spans="1:5">
      <c r="A1905">
        <v>4.0460000000000003E-2</v>
      </c>
      <c r="B1905">
        <v>4205.7505543999996</v>
      </c>
      <c r="C1905">
        <v>3365.8452775169999</v>
      </c>
      <c r="D1905">
        <v>5045.6558312830002</v>
      </c>
      <c r="E1905">
        <f t="shared" si="29"/>
        <v>839.90527688300017</v>
      </c>
    </row>
    <row r="1906" spans="1:5">
      <c r="A1906">
        <v>4.0480000000000002E-2</v>
      </c>
      <c r="B1906">
        <v>4203.7614569999996</v>
      </c>
      <c r="C1906">
        <v>3365.5007196470001</v>
      </c>
      <c r="D1906">
        <v>5042.0221943529996</v>
      </c>
      <c r="E1906">
        <f t="shared" si="29"/>
        <v>838.26073735299974</v>
      </c>
    </row>
    <row r="1907" spans="1:5">
      <c r="A1907">
        <v>4.0500000000000001E-2</v>
      </c>
      <c r="B1907">
        <v>4201.8336300000001</v>
      </c>
      <c r="C1907">
        <v>3365.128323118</v>
      </c>
      <c r="D1907">
        <v>5038.5389368819997</v>
      </c>
      <c r="E1907">
        <f t="shared" si="29"/>
        <v>836.70530688199983</v>
      </c>
    </row>
    <row r="1908" spans="1:5">
      <c r="A1908">
        <v>4.052E-2</v>
      </c>
      <c r="B1908">
        <v>4199.9044727999999</v>
      </c>
      <c r="C1908">
        <v>3364.7503070050002</v>
      </c>
      <c r="D1908">
        <v>5035.058638595</v>
      </c>
      <c r="E1908">
        <f t="shared" si="29"/>
        <v>835.15416579499993</v>
      </c>
    </row>
    <row r="1909" spans="1:5">
      <c r="A1909">
        <v>4.054E-2</v>
      </c>
      <c r="B1909">
        <v>4198.0103066000001</v>
      </c>
      <c r="C1909">
        <v>3364.373023052</v>
      </c>
      <c r="D1909">
        <v>5031.6475901479998</v>
      </c>
      <c r="E1909">
        <f t="shared" si="29"/>
        <v>833.63728354799991</v>
      </c>
    </row>
    <row r="1910" spans="1:5">
      <c r="A1910">
        <v>4.0559999999999999E-2</v>
      </c>
      <c r="B1910">
        <v>4196.1469648000002</v>
      </c>
      <c r="C1910">
        <v>3363.9605345790001</v>
      </c>
      <c r="D1910">
        <v>5028.3333950209999</v>
      </c>
      <c r="E1910">
        <f t="shared" si="29"/>
        <v>832.18643022099991</v>
      </c>
    </row>
    <row r="1911" spans="1:5">
      <c r="A1911">
        <v>4.0579999999999998E-2</v>
      </c>
      <c r="B1911">
        <v>4194.2821439999998</v>
      </c>
      <c r="C1911">
        <v>3363.5424275340001</v>
      </c>
      <c r="D1911">
        <v>5025.0218604660004</v>
      </c>
      <c r="E1911">
        <f t="shared" si="29"/>
        <v>830.73971646600012</v>
      </c>
    </row>
    <row r="1912" spans="1:5">
      <c r="A1912">
        <v>4.0599999999999997E-2</v>
      </c>
      <c r="B1912">
        <v>4192.4217612000002</v>
      </c>
      <c r="C1912">
        <v>3363.0905757280002</v>
      </c>
      <c r="D1912">
        <v>5021.7529466719998</v>
      </c>
      <c r="E1912">
        <f t="shared" si="29"/>
        <v>829.33118547199979</v>
      </c>
    </row>
    <row r="1913" spans="1:5">
      <c r="A1913">
        <v>4.0620000000000003E-2</v>
      </c>
      <c r="B1913">
        <v>4190.5647116</v>
      </c>
      <c r="C1913">
        <v>3362.6107687130002</v>
      </c>
      <c r="D1913">
        <v>5018.5186544870003</v>
      </c>
      <c r="E1913">
        <f t="shared" si="29"/>
        <v>827.95394288700004</v>
      </c>
    </row>
    <row r="1914" spans="1:5">
      <c r="A1914">
        <v>4.0640000000000003E-2</v>
      </c>
      <c r="B1914">
        <v>4188.7060547999999</v>
      </c>
      <c r="C1914">
        <v>3362.1252680809998</v>
      </c>
      <c r="D1914">
        <v>5015.2868415189996</v>
      </c>
      <c r="E1914">
        <f t="shared" si="29"/>
        <v>826.58078671899989</v>
      </c>
    </row>
    <row r="1915" spans="1:5">
      <c r="A1915">
        <v>4.0660000000000002E-2</v>
      </c>
      <c r="B1915">
        <v>4186.8184075999998</v>
      </c>
      <c r="C1915">
        <v>3361.6035180059998</v>
      </c>
      <c r="D1915">
        <v>5012.0332971939997</v>
      </c>
      <c r="E1915">
        <f t="shared" si="29"/>
        <v>825.21488959399994</v>
      </c>
    </row>
    <row r="1916" spans="1:5">
      <c r="A1916">
        <v>4.0680000000000001E-2</v>
      </c>
      <c r="B1916">
        <v>4184.9188972000002</v>
      </c>
      <c r="C1916">
        <v>3361.0655892599998</v>
      </c>
      <c r="D1916">
        <v>5008.7722051399996</v>
      </c>
      <c r="E1916">
        <f t="shared" si="29"/>
        <v>823.85330793999992</v>
      </c>
    </row>
    <row r="1917" spans="1:5">
      <c r="A1917">
        <v>4.07E-2</v>
      </c>
      <c r="B1917">
        <v>4183.0176978</v>
      </c>
      <c r="C1917">
        <v>3360.5218663360001</v>
      </c>
      <c r="D1917">
        <v>5005.5135292639998</v>
      </c>
      <c r="E1917">
        <f t="shared" si="29"/>
        <v>822.49583146399982</v>
      </c>
    </row>
    <row r="1918" spans="1:5">
      <c r="A1918">
        <v>4.0719999999999999E-2</v>
      </c>
      <c r="B1918">
        <v>4181.0566988</v>
      </c>
      <c r="C1918">
        <v>3359.967763183</v>
      </c>
      <c r="D1918">
        <v>5002.1456344170001</v>
      </c>
      <c r="E1918">
        <f t="shared" si="29"/>
        <v>821.08893561700006</v>
      </c>
    </row>
    <row r="1919" spans="1:5">
      <c r="A1919">
        <v>4.0739999999999998E-2</v>
      </c>
      <c r="B1919">
        <v>4179.0837812</v>
      </c>
      <c r="C1919">
        <v>3359.4038064770002</v>
      </c>
      <c r="D1919">
        <v>4998.7637559229997</v>
      </c>
      <c r="E1919">
        <f t="shared" si="29"/>
        <v>819.67997472299976</v>
      </c>
    </row>
    <row r="1920" spans="1:5">
      <c r="A1920">
        <v>4.0759999999999998E-2</v>
      </c>
      <c r="B1920">
        <v>4177.1055933999996</v>
      </c>
      <c r="C1920">
        <v>3358.8379396740002</v>
      </c>
      <c r="D1920">
        <v>4995.373247126</v>
      </c>
      <c r="E1920">
        <f t="shared" si="29"/>
        <v>818.26765372599993</v>
      </c>
    </row>
    <row r="1921" spans="1:5">
      <c r="A1921">
        <v>4.0779999999999997E-2</v>
      </c>
      <c r="B1921">
        <v>4175.0537827999997</v>
      </c>
      <c r="C1921">
        <v>3358.2914488810002</v>
      </c>
      <c r="D1921">
        <v>4991.8161167190001</v>
      </c>
      <c r="E1921">
        <f t="shared" si="29"/>
        <v>816.76233391899996</v>
      </c>
    </row>
    <row r="1922" spans="1:5">
      <c r="A1922">
        <v>4.0800000000000003E-2</v>
      </c>
      <c r="B1922">
        <v>4172.9971515999996</v>
      </c>
      <c r="C1922">
        <v>3357.7364041310002</v>
      </c>
      <c r="D1922">
        <v>4988.2578990689999</v>
      </c>
      <c r="E1922">
        <f t="shared" si="29"/>
        <v>815.26074746899985</v>
      </c>
    </row>
    <row r="1923" spans="1:5">
      <c r="A1923">
        <v>4.0820000000000002E-2</v>
      </c>
      <c r="B1923">
        <v>4170.9253034000003</v>
      </c>
      <c r="C1923">
        <v>3357.1900746330002</v>
      </c>
      <c r="D1923">
        <v>4984.6605321670004</v>
      </c>
      <c r="E1923">
        <f t="shared" ref="E1923:E1986" si="30">(D1923-C1923)/2</f>
        <v>813.73522876700008</v>
      </c>
    </row>
    <row r="1924" spans="1:5">
      <c r="A1924">
        <v>4.0840000000000001E-2</v>
      </c>
      <c r="B1924">
        <v>4168.7954570000002</v>
      </c>
      <c r="C1924">
        <v>3356.6713381559998</v>
      </c>
      <c r="D1924">
        <v>4980.9195758440001</v>
      </c>
      <c r="E1924">
        <f t="shared" si="30"/>
        <v>812.12411884400012</v>
      </c>
    </row>
    <row r="1925" spans="1:5">
      <c r="A1925">
        <v>4.086E-2</v>
      </c>
      <c r="B1925">
        <v>4166.6636853999998</v>
      </c>
      <c r="C1925">
        <v>3356.1473830079999</v>
      </c>
      <c r="D1925">
        <v>4977.1799877920002</v>
      </c>
      <c r="E1925">
        <f t="shared" si="30"/>
        <v>810.51630239200017</v>
      </c>
    </row>
    <row r="1926" spans="1:5">
      <c r="A1926">
        <v>4.088E-2</v>
      </c>
      <c r="B1926">
        <v>4164.5108594000003</v>
      </c>
      <c r="C1926">
        <v>3355.6382545830002</v>
      </c>
      <c r="D1926">
        <v>4973.3834642170004</v>
      </c>
      <c r="E1926">
        <f t="shared" si="30"/>
        <v>808.87260481700014</v>
      </c>
    </row>
    <row r="1927" spans="1:5">
      <c r="A1927">
        <v>4.0899999999999999E-2</v>
      </c>
      <c r="B1927">
        <v>4162.3276378</v>
      </c>
      <c r="C1927">
        <v>3355.1554880650001</v>
      </c>
      <c r="D1927">
        <v>4969.499787535</v>
      </c>
      <c r="E1927">
        <f t="shared" si="30"/>
        <v>807.17214973499995</v>
      </c>
    </row>
    <row r="1928" spans="1:5">
      <c r="A1928">
        <v>4.0919999999999998E-2</v>
      </c>
      <c r="B1928">
        <v>4160.1437268</v>
      </c>
      <c r="C1928">
        <v>3354.6688222329999</v>
      </c>
      <c r="D1928">
        <v>4965.6186313669996</v>
      </c>
      <c r="E1928">
        <f t="shared" si="30"/>
        <v>805.47490456699984</v>
      </c>
    </row>
    <row r="1929" spans="1:5">
      <c r="A1929">
        <v>4.0939999999999997E-2</v>
      </c>
      <c r="B1929">
        <v>4157.9405755999996</v>
      </c>
      <c r="C1929">
        <v>3354.1957721909998</v>
      </c>
      <c r="D1929">
        <v>4961.6853790089999</v>
      </c>
      <c r="E1929">
        <f t="shared" si="30"/>
        <v>803.74480340900004</v>
      </c>
    </row>
    <row r="1930" spans="1:5">
      <c r="A1930">
        <v>4.0960000000000003E-2</v>
      </c>
      <c r="B1930">
        <v>4155.7352142</v>
      </c>
      <c r="C1930">
        <v>3353.7483419320001</v>
      </c>
      <c r="D1930">
        <v>4957.7220864680003</v>
      </c>
      <c r="E1930">
        <f t="shared" si="30"/>
        <v>801.98687226800007</v>
      </c>
    </row>
    <row r="1931" spans="1:5">
      <c r="A1931">
        <v>4.0980000000000003E-2</v>
      </c>
      <c r="B1931">
        <v>4153.5291972000005</v>
      </c>
      <c r="C1931">
        <v>3353.296843522</v>
      </c>
      <c r="D1931">
        <v>4953.761550878</v>
      </c>
      <c r="E1931">
        <f t="shared" si="30"/>
        <v>800.23235367799998</v>
      </c>
    </row>
    <row r="1932" spans="1:5">
      <c r="A1932">
        <v>4.1000000000000002E-2</v>
      </c>
      <c r="B1932">
        <v>4151.3123038000003</v>
      </c>
      <c r="C1932">
        <v>3352.854499605</v>
      </c>
      <c r="D1932">
        <v>4949.7701079950002</v>
      </c>
      <c r="E1932">
        <f t="shared" si="30"/>
        <v>798.45780419500011</v>
      </c>
    </row>
    <row r="1933" spans="1:5">
      <c r="A1933">
        <v>4.1020000000000001E-2</v>
      </c>
      <c r="B1933">
        <v>4149.1140836000004</v>
      </c>
      <c r="C1933">
        <v>3352.4412118280002</v>
      </c>
      <c r="D1933">
        <v>4945.7869553720002</v>
      </c>
      <c r="E1933">
        <f t="shared" si="30"/>
        <v>796.67287177200001</v>
      </c>
    </row>
    <row r="1934" spans="1:5">
      <c r="A1934">
        <v>4.104E-2</v>
      </c>
      <c r="B1934">
        <v>4146.9152592</v>
      </c>
      <c r="C1934">
        <v>3352.023643475</v>
      </c>
      <c r="D1934">
        <v>4941.8068749249996</v>
      </c>
      <c r="E1934">
        <f t="shared" si="30"/>
        <v>794.89161572499984</v>
      </c>
    </row>
    <row r="1935" spans="1:5">
      <c r="A1935">
        <v>4.1059999999999999E-2</v>
      </c>
      <c r="B1935">
        <v>4144.7160717999996</v>
      </c>
      <c r="C1935">
        <v>3351.6114535040001</v>
      </c>
      <c r="D1935">
        <v>4937.8206900960004</v>
      </c>
      <c r="E1935">
        <f t="shared" si="30"/>
        <v>793.10461829600013</v>
      </c>
    </row>
    <row r="1936" spans="1:5">
      <c r="A1936">
        <v>4.1079999999999998E-2</v>
      </c>
      <c r="B1936">
        <v>4142.5476983999997</v>
      </c>
      <c r="C1936">
        <v>3351.23403538</v>
      </c>
      <c r="D1936">
        <v>4933.8613614200003</v>
      </c>
      <c r="E1936">
        <f t="shared" si="30"/>
        <v>791.31366302000015</v>
      </c>
    </row>
    <row r="1937" spans="1:5">
      <c r="A1937">
        <v>4.1099999999999998E-2</v>
      </c>
      <c r="B1937">
        <v>4140.3786950000003</v>
      </c>
      <c r="C1937">
        <v>3350.851892317</v>
      </c>
      <c r="D1937">
        <v>4929.9054976830002</v>
      </c>
      <c r="E1937">
        <f t="shared" si="30"/>
        <v>789.52680268300014</v>
      </c>
    </row>
    <row r="1938" spans="1:5">
      <c r="A1938">
        <v>4.1119999999999997E-2</v>
      </c>
      <c r="B1938">
        <v>4138.2180236000004</v>
      </c>
      <c r="C1938">
        <v>3350.4733926690001</v>
      </c>
      <c r="D1938">
        <v>4925.9626545310002</v>
      </c>
      <c r="E1938">
        <f t="shared" si="30"/>
        <v>787.74463093100007</v>
      </c>
    </row>
    <row r="1939" spans="1:5">
      <c r="A1939">
        <v>4.1140000000000003E-2</v>
      </c>
      <c r="B1939">
        <v>4136.0901768000003</v>
      </c>
      <c r="C1939">
        <v>3350.130450952</v>
      </c>
      <c r="D1939">
        <v>4922.0499026480002</v>
      </c>
      <c r="E1939">
        <f t="shared" si="30"/>
        <v>785.95972584800006</v>
      </c>
    </row>
    <row r="1940" spans="1:5">
      <c r="A1940">
        <v>4.1160000000000002E-2</v>
      </c>
      <c r="B1940">
        <v>4133.9621891999996</v>
      </c>
      <c r="C1940">
        <v>3349.7816629399999</v>
      </c>
      <c r="D1940">
        <v>4918.1427154599996</v>
      </c>
      <c r="E1940">
        <f t="shared" si="30"/>
        <v>784.18052625999985</v>
      </c>
    </row>
    <row r="1941" spans="1:5">
      <c r="A1941">
        <v>4.1180000000000001E-2</v>
      </c>
      <c r="B1941">
        <v>4131.8453336000002</v>
      </c>
      <c r="C1941">
        <v>3349.4360474649998</v>
      </c>
      <c r="D1941">
        <v>4914.2546197350002</v>
      </c>
      <c r="E1941">
        <f t="shared" si="30"/>
        <v>782.40928613500023</v>
      </c>
    </row>
    <row r="1942" spans="1:5">
      <c r="A1942">
        <v>4.1200000000000001E-2</v>
      </c>
      <c r="B1942">
        <v>4129.7539204000004</v>
      </c>
      <c r="C1942">
        <v>3349.1168209709999</v>
      </c>
      <c r="D1942">
        <v>4910.3910198289996</v>
      </c>
      <c r="E1942">
        <f t="shared" si="30"/>
        <v>780.63709942899982</v>
      </c>
    </row>
    <row r="1943" spans="1:5">
      <c r="A1943">
        <v>4.122E-2</v>
      </c>
      <c r="B1943">
        <v>4127.6627268000002</v>
      </c>
      <c r="C1943">
        <v>3348.790738144</v>
      </c>
      <c r="D1943">
        <v>4906.5347154560004</v>
      </c>
      <c r="E1943">
        <f t="shared" si="30"/>
        <v>778.87198865600021</v>
      </c>
    </row>
    <row r="1944" spans="1:5">
      <c r="A1944">
        <v>4.1239999999999999E-2</v>
      </c>
      <c r="B1944">
        <v>4125.5797175999996</v>
      </c>
      <c r="C1944">
        <v>3348.4648206470001</v>
      </c>
      <c r="D1944">
        <v>4902.6946145530001</v>
      </c>
      <c r="E1944">
        <f t="shared" si="30"/>
        <v>777.11489695299997</v>
      </c>
    </row>
    <row r="1945" spans="1:5">
      <c r="A1945">
        <v>4.1259999999999998E-2</v>
      </c>
      <c r="B1945">
        <v>4123.5082537999997</v>
      </c>
      <c r="C1945">
        <v>3348.1487139559999</v>
      </c>
      <c r="D1945">
        <v>4898.8677936439999</v>
      </c>
      <c r="E1945">
        <f t="shared" si="30"/>
        <v>775.35953984399998</v>
      </c>
    </row>
    <row r="1946" spans="1:5">
      <c r="A1946">
        <v>4.1279999999999997E-2</v>
      </c>
      <c r="B1946">
        <v>4121.4375929999997</v>
      </c>
      <c r="C1946">
        <v>3347.8258924659999</v>
      </c>
      <c r="D1946">
        <v>4895.0492935339998</v>
      </c>
      <c r="E1946">
        <f t="shared" si="30"/>
        <v>773.61170053399997</v>
      </c>
    </row>
    <row r="1947" spans="1:5">
      <c r="A1947">
        <v>4.1300000000000003E-2</v>
      </c>
      <c r="B1947">
        <v>4119.3666359999997</v>
      </c>
      <c r="C1947">
        <v>3347.4949416469999</v>
      </c>
      <c r="D1947">
        <v>4891.2383303529996</v>
      </c>
      <c r="E1947">
        <f t="shared" si="30"/>
        <v>771.87169435299984</v>
      </c>
    </row>
    <row r="1948" spans="1:5">
      <c r="A1948">
        <v>4.1320000000000003E-2</v>
      </c>
      <c r="B1948">
        <v>4117.2926521999998</v>
      </c>
      <c r="C1948">
        <v>3347.1567216439998</v>
      </c>
      <c r="D1948">
        <v>4887.4285827559997</v>
      </c>
      <c r="E1948">
        <f t="shared" si="30"/>
        <v>770.13593055599995</v>
      </c>
    </row>
    <row r="1949" spans="1:5">
      <c r="A1949">
        <v>4.1340000000000002E-2</v>
      </c>
      <c r="B1949">
        <v>4115.2197859999997</v>
      </c>
      <c r="C1949">
        <v>3346.812393492</v>
      </c>
      <c r="D1949">
        <v>4883.6271785079998</v>
      </c>
      <c r="E1949">
        <f t="shared" si="30"/>
        <v>768.40739250799993</v>
      </c>
    </row>
    <row r="1950" spans="1:5">
      <c r="A1950">
        <v>4.1360000000000001E-2</v>
      </c>
      <c r="B1950">
        <v>4113.1356438000003</v>
      </c>
      <c r="C1950">
        <v>3346.4487542249999</v>
      </c>
      <c r="D1950">
        <v>4879.8225333749997</v>
      </c>
      <c r="E1950">
        <f t="shared" si="30"/>
        <v>766.6868895749999</v>
      </c>
    </row>
    <row r="1951" spans="1:5">
      <c r="A1951">
        <v>4.138E-2</v>
      </c>
      <c r="B1951">
        <v>4111.0383523999999</v>
      </c>
      <c r="C1951">
        <v>3346.0662229310001</v>
      </c>
      <c r="D1951">
        <v>4876.0104818689997</v>
      </c>
      <c r="E1951">
        <f t="shared" si="30"/>
        <v>764.97212946899981</v>
      </c>
    </row>
    <row r="1952" spans="1:5">
      <c r="A1952">
        <v>4.1399999999999999E-2</v>
      </c>
      <c r="B1952">
        <v>4108.9403523999999</v>
      </c>
      <c r="C1952">
        <v>3345.67649433</v>
      </c>
      <c r="D1952">
        <v>4872.2042104700004</v>
      </c>
      <c r="E1952">
        <f t="shared" si="30"/>
        <v>763.2638580700002</v>
      </c>
    </row>
    <row r="1953" spans="1:5">
      <c r="A1953">
        <v>4.1419999999999998E-2</v>
      </c>
      <c r="B1953">
        <v>4106.8226613999996</v>
      </c>
      <c r="C1953">
        <v>3345.2589662639998</v>
      </c>
      <c r="D1953">
        <v>4868.3863565359998</v>
      </c>
      <c r="E1953">
        <f t="shared" si="30"/>
        <v>761.56369513599998</v>
      </c>
    </row>
    <row r="1954" spans="1:5">
      <c r="A1954">
        <v>4.1439999999999998E-2</v>
      </c>
      <c r="B1954">
        <v>4104.6889781999998</v>
      </c>
      <c r="C1954">
        <v>3344.8194463780001</v>
      </c>
      <c r="D1954">
        <v>4864.5585100219996</v>
      </c>
      <c r="E1954">
        <f t="shared" si="30"/>
        <v>759.86953182199977</v>
      </c>
    </row>
    <row r="1955" spans="1:5">
      <c r="A1955">
        <v>4.1459999999999997E-2</v>
      </c>
      <c r="B1955">
        <v>4102.5467638</v>
      </c>
      <c r="C1955">
        <v>3344.3662812500002</v>
      </c>
      <c r="D1955">
        <v>4860.7272463500003</v>
      </c>
      <c r="E1955">
        <f t="shared" si="30"/>
        <v>758.18048255000008</v>
      </c>
    </row>
    <row r="1956" spans="1:5">
      <c r="A1956">
        <v>4.1480000000000003E-2</v>
      </c>
      <c r="B1956">
        <v>4100.3853075999996</v>
      </c>
      <c r="C1956">
        <v>3343.8863365669999</v>
      </c>
      <c r="D1956">
        <v>4856.8842786329997</v>
      </c>
      <c r="E1956">
        <f t="shared" si="30"/>
        <v>756.49897103299986</v>
      </c>
    </row>
    <row r="1957" spans="1:5">
      <c r="A1957">
        <v>4.1500000000000002E-2</v>
      </c>
      <c r="B1957">
        <v>4098.2069081999998</v>
      </c>
      <c r="C1957">
        <v>3343.38480166</v>
      </c>
      <c r="D1957">
        <v>4853.0290147400001</v>
      </c>
      <c r="E1957">
        <f t="shared" si="30"/>
        <v>754.82210654000005</v>
      </c>
    </row>
    <row r="1958" spans="1:5">
      <c r="A1958">
        <v>4.1520000000000001E-2</v>
      </c>
      <c r="B1958">
        <v>4096.0110672000001</v>
      </c>
      <c r="C1958">
        <v>3342.862150211</v>
      </c>
      <c r="D1958">
        <v>4849.1599841890002</v>
      </c>
      <c r="E1958">
        <f t="shared" si="30"/>
        <v>753.1489169890001</v>
      </c>
    </row>
    <row r="1959" spans="1:5">
      <c r="A1959">
        <v>4.1540000000000001E-2</v>
      </c>
      <c r="B1959">
        <v>4093.8059624000002</v>
      </c>
      <c r="C1959">
        <v>3342.3243811560001</v>
      </c>
      <c r="D1959">
        <v>4845.2875436439999</v>
      </c>
      <c r="E1959">
        <f t="shared" si="30"/>
        <v>751.48158124399993</v>
      </c>
    </row>
    <row r="1960" spans="1:5">
      <c r="A1960">
        <v>4.156E-2</v>
      </c>
      <c r="B1960">
        <v>4091.5773918</v>
      </c>
      <c r="C1960">
        <v>3341.7615769859999</v>
      </c>
      <c r="D1960">
        <v>4841.3932066139996</v>
      </c>
      <c r="E1960">
        <f t="shared" si="30"/>
        <v>749.81581481399985</v>
      </c>
    </row>
    <row r="1961" spans="1:5">
      <c r="A1961">
        <v>4.1579999999999999E-2</v>
      </c>
      <c r="B1961">
        <v>4089.3271616000002</v>
      </c>
      <c r="C1961">
        <v>3341.174294467</v>
      </c>
      <c r="D1961">
        <v>4837.4800287329999</v>
      </c>
      <c r="E1961">
        <f t="shared" si="30"/>
        <v>748.15286713299997</v>
      </c>
    </row>
    <row r="1962" spans="1:5">
      <c r="A1962">
        <v>4.1599999999999998E-2</v>
      </c>
      <c r="B1962">
        <v>4087.0843043999998</v>
      </c>
      <c r="C1962">
        <v>3340.5909767200001</v>
      </c>
      <c r="D1962">
        <v>4833.5776320799996</v>
      </c>
      <c r="E1962">
        <f t="shared" si="30"/>
        <v>746.49332767999977</v>
      </c>
    </row>
    <row r="1963" spans="1:5">
      <c r="A1963">
        <v>4.1619999999999997E-2</v>
      </c>
      <c r="B1963">
        <v>4084.8025802000002</v>
      </c>
      <c r="C1963">
        <v>3339.9714214810001</v>
      </c>
      <c r="D1963">
        <v>4829.6337389190003</v>
      </c>
      <c r="E1963">
        <f t="shared" si="30"/>
        <v>744.83115871900009</v>
      </c>
    </row>
    <row r="1964" spans="1:5">
      <c r="A1964">
        <v>4.1640000000000003E-2</v>
      </c>
      <c r="B1964">
        <v>4082.5045651999999</v>
      </c>
      <c r="C1964">
        <v>3339.332263405</v>
      </c>
      <c r="D1964">
        <v>4825.6768669949997</v>
      </c>
      <c r="E1964">
        <f t="shared" si="30"/>
        <v>743.17230179499984</v>
      </c>
    </row>
    <row r="1965" spans="1:5">
      <c r="A1965">
        <v>4.1660000000000003E-2</v>
      </c>
      <c r="B1965">
        <v>4080.2304696000001</v>
      </c>
      <c r="C1965">
        <v>3338.715757983</v>
      </c>
      <c r="D1965">
        <v>4821.7451812170002</v>
      </c>
      <c r="E1965">
        <f t="shared" si="30"/>
        <v>741.5147116170001</v>
      </c>
    </row>
    <row r="1966" spans="1:5">
      <c r="A1966">
        <v>4.1680000000000002E-2</v>
      </c>
      <c r="B1966">
        <v>4077.9016204</v>
      </c>
      <c r="C1966">
        <v>3338.0503174840001</v>
      </c>
      <c r="D1966">
        <v>4817.7529233160003</v>
      </c>
      <c r="E1966">
        <f t="shared" si="30"/>
        <v>739.85130291600012</v>
      </c>
    </row>
    <row r="1967" spans="1:5">
      <c r="A1967">
        <v>4.1700000000000001E-2</v>
      </c>
      <c r="B1967">
        <v>4075.5703554000002</v>
      </c>
      <c r="C1967">
        <v>3337.3770911390002</v>
      </c>
      <c r="D1967">
        <v>4813.7636196610001</v>
      </c>
      <c r="E1967">
        <f t="shared" si="30"/>
        <v>738.19326426099997</v>
      </c>
    </row>
    <row r="1968" spans="1:5">
      <c r="A1968">
        <v>4.172E-2</v>
      </c>
      <c r="B1968">
        <v>4073.2593786000002</v>
      </c>
      <c r="C1968">
        <v>3336.7253455639998</v>
      </c>
      <c r="D1968">
        <v>4809.7934116360002</v>
      </c>
      <c r="E1968">
        <f t="shared" si="30"/>
        <v>736.53403303600021</v>
      </c>
    </row>
    <row r="1969" spans="1:5">
      <c r="A1969">
        <v>4.1739999999999999E-2</v>
      </c>
      <c r="B1969">
        <v>4070.9171326000001</v>
      </c>
      <c r="C1969">
        <v>3336.0435986010002</v>
      </c>
      <c r="D1969">
        <v>4805.7906665990004</v>
      </c>
      <c r="E1969">
        <f t="shared" si="30"/>
        <v>734.87353399900007</v>
      </c>
    </row>
    <row r="1970" spans="1:5">
      <c r="A1970">
        <v>4.1759999999999999E-2</v>
      </c>
      <c r="B1970">
        <v>4068.5727126000002</v>
      </c>
      <c r="C1970">
        <v>3335.3539679400001</v>
      </c>
      <c r="D1970">
        <v>4801.7914572600002</v>
      </c>
      <c r="E1970">
        <f t="shared" si="30"/>
        <v>733.21874466000008</v>
      </c>
    </row>
    <row r="1971" spans="1:5">
      <c r="A1971">
        <v>4.1779999999999998E-2</v>
      </c>
      <c r="B1971">
        <v>4066.2448282</v>
      </c>
      <c r="C1971">
        <v>3334.6802775159999</v>
      </c>
      <c r="D1971">
        <v>4797.8093788839997</v>
      </c>
      <c r="E1971">
        <f t="shared" si="30"/>
        <v>731.56455068399987</v>
      </c>
    </row>
    <row r="1972" spans="1:5">
      <c r="A1972">
        <v>4.1799999999999997E-2</v>
      </c>
      <c r="B1972">
        <v>4063.9081694000001</v>
      </c>
      <c r="C1972">
        <v>3333.9936185470001</v>
      </c>
      <c r="D1972">
        <v>4793.8227202529997</v>
      </c>
      <c r="E1972">
        <f t="shared" si="30"/>
        <v>729.91455085299981</v>
      </c>
    </row>
    <row r="1973" spans="1:5">
      <c r="A1973">
        <v>4.1820000000000003E-2</v>
      </c>
      <c r="B1973">
        <v>4061.5691946000002</v>
      </c>
      <c r="C1973">
        <v>3333.298494186</v>
      </c>
      <c r="D1973">
        <v>4789.8398950139999</v>
      </c>
      <c r="E1973">
        <f t="shared" si="30"/>
        <v>728.27070041399998</v>
      </c>
    </row>
    <row r="1974" spans="1:5">
      <c r="A1974">
        <v>4.1840000000000002E-2</v>
      </c>
      <c r="B1974">
        <v>4059.2479561999999</v>
      </c>
      <c r="C1974">
        <v>3332.614461781</v>
      </c>
      <c r="D1974">
        <v>4785.8814506190001</v>
      </c>
      <c r="E1974">
        <f t="shared" si="30"/>
        <v>726.63349441900004</v>
      </c>
    </row>
    <row r="1975" spans="1:5">
      <c r="A1975">
        <v>4.1860000000000001E-2</v>
      </c>
      <c r="B1975">
        <v>4056.9281329999999</v>
      </c>
      <c r="C1975">
        <v>3331.9251300450001</v>
      </c>
      <c r="D1975">
        <v>4781.9311359550002</v>
      </c>
      <c r="E1975">
        <f t="shared" si="30"/>
        <v>725.00300295500006</v>
      </c>
    </row>
    <row r="1976" spans="1:5">
      <c r="A1976">
        <v>4.1880000000000001E-2</v>
      </c>
      <c r="B1976">
        <v>4054.6050544</v>
      </c>
      <c r="C1976">
        <v>3331.2258729700002</v>
      </c>
      <c r="D1976">
        <v>4777.9842358300002</v>
      </c>
      <c r="E1976">
        <f t="shared" si="30"/>
        <v>723.37918143000002</v>
      </c>
    </row>
    <row r="1977" spans="1:5">
      <c r="A1977">
        <v>4.19E-2</v>
      </c>
      <c r="B1977">
        <v>4052.3053759999998</v>
      </c>
      <c r="C1977">
        <v>3330.536403131</v>
      </c>
      <c r="D1977">
        <v>4774.0743488689996</v>
      </c>
      <c r="E1977">
        <f t="shared" si="30"/>
        <v>721.76897286899975</v>
      </c>
    </row>
    <row r="1978" spans="1:5">
      <c r="A1978">
        <v>4.1919999999999999E-2</v>
      </c>
      <c r="B1978">
        <v>4050.0047788000002</v>
      </c>
      <c r="C1978">
        <v>3329.8418951849999</v>
      </c>
      <c r="D1978">
        <v>4770.1676624150004</v>
      </c>
      <c r="E1978">
        <f t="shared" si="30"/>
        <v>720.16288361500028</v>
      </c>
    </row>
    <row r="1979" spans="1:5">
      <c r="A1979">
        <v>4.1939999999999998E-2</v>
      </c>
      <c r="B1979">
        <v>4047.7098976000002</v>
      </c>
      <c r="C1979">
        <v>3329.143491329</v>
      </c>
      <c r="D1979">
        <v>4766.276303871</v>
      </c>
      <c r="E1979">
        <f t="shared" si="30"/>
        <v>718.56640627100001</v>
      </c>
    </row>
    <row r="1980" spans="1:5">
      <c r="A1980">
        <v>4.1959999999999997E-2</v>
      </c>
      <c r="B1980">
        <v>4045.4190589999998</v>
      </c>
      <c r="C1980">
        <v>3328.437457128</v>
      </c>
      <c r="D1980">
        <v>4762.4006608720001</v>
      </c>
      <c r="E1980">
        <f t="shared" si="30"/>
        <v>716.98160187200006</v>
      </c>
    </row>
    <row r="1981" spans="1:5">
      <c r="A1981">
        <v>4.1980000000000003E-2</v>
      </c>
      <c r="B1981">
        <v>4043.1342690000001</v>
      </c>
      <c r="C1981">
        <v>3327.7385734750001</v>
      </c>
      <c r="D1981">
        <v>4758.5299645249997</v>
      </c>
      <c r="E1981">
        <f t="shared" si="30"/>
        <v>715.39569552499984</v>
      </c>
    </row>
    <row r="1982" spans="1:5">
      <c r="A1982">
        <v>4.2000000000000003E-2</v>
      </c>
      <c r="B1982">
        <v>4040.8559218</v>
      </c>
      <c r="C1982">
        <v>3327.0350747309999</v>
      </c>
      <c r="D1982">
        <v>4754.6767688689997</v>
      </c>
      <c r="E1982">
        <f t="shared" si="30"/>
        <v>713.82084706899991</v>
      </c>
    </row>
    <row r="1983" spans="1:5">
      <c r="A1983">
        <v>4.2020000000000002E-2</v>
      </c>
      <c r="B1983">
        <v>4038.565173</v>
      </c>
      <c r="C1983">
        <v>3326.3152818230001</v>
      </c>
      <c r="D1983">
        <v>4750.8150641769998</v>
      </c>
      <c r="E1983">
        <f t="shared" si="30"/>
        <v>712.24989117699988</v>
      </c>
    </row>
    <row r="1984" spans="1:5">
      <c r="A1984">
        <v>4.2040000000000001E-2</v>
      </c>
      <c r="B1984">
        <v>4036.2928275999998</v>
      </c>
      <c r="C1984">
        <v>3325.624811228</v>
      </c>
      <c r="D1984">
        <v>4746.9608439719996</v>
      </c>
      <c r="E1984">
        <f t="shared" si="30"/>
        <v>710.66801637199978</v>
      </c>
    </row>
    <row r="1985" spans="1:5">
      <c r="A1985">
        <v>4.206E-2</v>
      </c>
      <c r="B1985">
        <v>4034.0112158000002</v>
      </c>
      <c r="C1985">
        <v>3324.9167430699999</v>
      </c>
      <c r="D1985">
        <v>4743.1056885300004</v>
      </c>
      <c r="E1985">
        <f t="shared" si="30"/>
        <v>709.09447273000023</v>
      </c>
    </row>
    <row r="1986" spans="1:5">
      <c r="A1986">
        <v>4.2079999999999999E-2</v>
      </c>
      <c r="B1986">
        <v>4031.7171877999999</v>
      </c>
      <c r="C1986">
        <v>3324.2027761180002</v>
      </c>
      <c r="D1986">
        <v>4739.2315994820001</v>
      </c>
      <c r="E1986">
        <f t="shared" si="30"/>
        <v>707.51441168199995</v>
      </c>
    </row>
    <row r="1987" spans="1:5">
      <c r="A1987">
        <v>4.2099999999999999E-2</v>
      </c>
      <c r="B1987">
        <v>4029.4583050000001</v>
      </c>
      <c r="C1987">
        <v>3323.5488648760002</v>
      </c>
      <c r="D1987">
        <v>4735.3677451240001</v>
      </c>
      <c r="E1987">
        <f t="shared" ref="E1987:E2050" si="31">(D1987-C1987)/2</f>
        <v>705.90944012399996</v>
      </c>
    </row>
    <row r="1988" spans="1:5">
      <c r="A1988">
        <v>4.2119999999999998E-2</v>
      </c>
      <c r="B1988">
        <v>4027.1615483999999</v>
      </c>
      <c r="C1988">
        <v>3322.8557317220002</v>
      </c>
      <c r="D1988">
        <v>4731.4673650779996</v>
      </c>
      <c r="E1988">
        <f t="shared" si="31"/>
        <v>704.3058166779997</v>
      </c>
    </row>
    <row r="1989" spans="1:5">
      <c r="A1989">
        <v>4.2139999999999997E-2</v>
      </c>
      <c r="B1989">
        <v>4024.8710208000002</v>
      </c>
      <c r="C1989">
        <v>3322.1845849900001</v>
      </c>
      <c r="D1989">
        <v>4727.5574566100004</v>
      </c>
      <c r="E1989">
        <f t="shared" si="31"/>
        <v>702.68643581000015</v>
      </c>
    </row>
    <row r="1990" spans="1:5">
      <c r="A1990">
        <v>4.2160000000000003E-2</v>
      </c>
      <c r="B1990">
        <v>4022.6208038</v>
      </c>
      <c r="C1990">
        <v>3321.5954696809999</v>
      </c>
      <c r="D1990">
        <v>4723.6461379189996</v>
      </c>
      <c r="E1990">
        <f t="shared" si="31"/>
        <v>701.02533411899981</v>
      </c>
    </row>
    <row r="1991" spans="1:5">
      <c r="A1991">
        <v>4.2180000000000002E-2</v>
      </c>
      <c r="B1991">
        <v>4020.3290762000001</v>
      </c>
      <c r="C1991">
        <v>3320.9662166990001</v>
      </c>
      <c r="D1991">
        <v>4719.6919357010001</v>
      </c>
      <c r="E1991">
        <f t="shared" si="31"/>
        <v>699.362859501</v>
      </c>
    </row>
    <row r="1992" spans="1:5">
      <c r="A1992">
        <v>4.2200000000000001E-2</v>
      </c>
      <c r="B1992">
        <v>4018.0590158</v>
      </c>
      <c r="C1992">
        <v>3320.3813257289999</v>
      </c>
      <c r="D1992">
        <v>4715.7367058709997</v>
      </c>
      <c r="E1992">
        <f t="shared" si="31"/>
        <v>697.67769007099992</v>
      </c>
    </row>
    <row r="1993" spans="1:5">
      <c r="A1993">
        <v>4.2220000000000001E-2</v>
      </c>
      <c r="B1993">
        <v>4015.827464</v>
      </c>
      <c r="C1993">
        <v>3319.886151833</v>
      </c>
      <c r="D1993">
        <v>4711.7687761670004</v>
      </c>
      <c r="E1993">
        <f t="shared" si="31"/>
        <v>695.94131216700021</v>
      </c>
    </row>
    <row r="1994" spans="1:5">
      <c r="A1994">
        <v>4.224E-2</v>
      </c>
      <c r="B1994">
        <v>4013.5711946000001</v>
      </c>
      <c r="C1994">
        <v>3319.3661808100001</v>
      </c>
      <c r="D1994">
        <v>4707.7762083899997</v>
      </c>
      <c r="E1994">
        <f t="shared" si="31"/>
        <v>694.20501378999984</v>
      </c>
    </row>
    <row r="1995" spans="1:5">
      <c r="A1995">
        <v>4.2259999999999999E-2</v>
      </c>
      <c r="B1995">
        <v>4011.3425268000001</v>
      </c>
      <c r="C1995">
        <v>3318.8968268170001</v>
      </c>
      <c r="D1995">
        <v>4703.788226783</v>
      </c>
      <c r="E1995">
        <f t="shared" si="31"/>
        <v>692.44569998299994</v>
      </c>
    </row>
    <row r="1996" spans="1:5">
      <c r="A1996">
        <v>4.2279999999999998E-2</v>
      </c>
      <c r="B1996">
        <v>4009.1527762000001</v>
      </c>
      <c r="C1996">
        <v>3318.509991855</v>
      </c>
      <c r="D1996">
        <v>4699.7955605449997</v>
      </c>
      <c r="E1996">
        <f t="shared" si="31"/>
        <v>690.64278434499988</v>
      </c>
    </row>
    <row r="1997" spans="1:5">
      <c r="A1997">
        <v>4.2299999999999997E-2</v>
      </c>
      <c r="B1997">
        <v>4006.9596092000002</v>
      </c>
      <c r="C1997">
        <v>3318.1173723769998</v>
      </c>
      <c r="D1997">
        <v>4695.8018460229996</v>
      </c>
      <c r="E1997">
        <f t="shared" si="31"/>
        <v>688.84223682299989</v>
      </c>
    </row>
    <row r="1998" spans="1:5">
      <c r="A1998">
        <v>4.2320000000000003E-2</v>
      </c>
      <c r="B1998">
        <v>4004.789338</v>
      </c>
      <c r="C1998">
        <v>3317.7622466190001</v>
      </c>
      <c r="D1998">
        <v>4691.8164293809996</v>
      </c>
      <c r="E1998">
        <f t="shared" si="31"/>
        <v>687.02709138099976</v>
      </c>
    </row>
    <row r="1999" spans="1:5">
      <c r="A1999">
        <v>4.2340000000000003E-2</v>
      </c>
      <c r="B1999">
        <v>4002.6653504000001</v>
      </c>
      <c r="C1999">
        <v>3317.471022534</v>
      </c>
      <c r="D1999">
        <v>4687.8596782659997</v>
      </c>
      <c r="E1999">
        <f t="shared" si="31"/>
        <v>685.19432786599987</v>
      </c>
    </row>
    <row r="2000" spans="1:5">
      <c r="A2000">
        <v>4.2360000000000002E-2</v>
      </c>
      <c r="B2000">
        <v>4000.5489462</v>
      </c>
      <c r="C2000">
        <v>3317.185536767</v>
      </c>
      <c r="D2000">
        <v>4683.9123556329996</v>
      </c>
      <c r="E2000">
        <f t="shared" si="31"/>
        <v>683.36340943299979</v>
      </c>
    </row>
    <row r="2001" spans="1:5">
      <c r="A2001">
        <v>4.2380000000000001E-2</v>
      </c>
      <c r="B2001">
        <v>3998.4534813999999</v>
      </c>
      <c r="C2001">
        <v>3316.91713802</v>
      </c>
      <c r="D2001">
        <v>4679.9898247800002</v>
      </c>
      <c r="E2001">
        <f t="shared" si="31"/>
        <v>681.53634338000006</v>
      </c>
    </row>
    <row r="2002" spans="1:5">
      <c r="A2002">
        <v>4.24E-2</v>
      </c>
      <c r="B2002">
        <v>3996.3891582000001</v>
      </c>
      <c r="C2002">
        <v>3316.6676995349999</v>
      </c>
      <c r="D2002">
        <v>4676.1106168650003</v>
      </c>
      <c r="E2002">
        <f t="shared" si="31"/>
        <v>679.72145866500023</v>
      </c>
    </row>
    <row r="2003" spans="1:5">
      <c r="A2003">
        <v>4.2419999999999999E-2</v>
      </c>
      <c r="B2003">
        <v>3994.3411396000001</v>
      </c>
      <c r="C2003">
        <v>3316.4336044880001</v>
      </c>
      <c r="D2003">
        <v>4672.2486747120001</v>
      </c>
      <c r="E2003">
        <f t="shared" si="31"/>
        <v>677.90753511200001</v>
      </c>
    </row>
    <row r="2004" spans="1:5">
      <c r="A2004">
        <v>4.2439999999999999E-2</v>
      </c>
      <c r="B2004">
        <v>3992.3097238</v>
      </c>
      <c r="C2004">
        <v>3316.190764507</v>
      </c>
      <c r="D2004">
        <v>4668.4286830929996</v>
      </c>
      <c r="E2004">
        <f t="shared" si="31"/>
        <v>676.11895929299976</v>
      </c>
    </row>
    <row r="2005" spans="1:5">
      <c r="A2005">
        <v>4.2459999999999998E-2</v>
      </c>
      <c r="B2005">
        <v>3990.2703454000002</v>
      </c>
      <c r="C2005">
        <v>3315.9058737079999</v>
      </c>
      <c r="D2005">
        <v>4664.634817092</v>
      </c>
      <c r="E2005">
        <f t="shared" si="31"/>
        <v>674.36447169200005</v>
      </c>
    </row>
    <row r="2006" spans="1:5">
      <c r="A2006">
        <v>4.2479999999999997E-2</v>
      </c>
      <c r="B2006">
        <v>3988.2570467999999</v>
      </c>
      <c r="C2006">
        <v>3315.6441895359999</v>
      </c>
      <c r="D2006">
        <v>4660.8699040640004</v>
      </c>
      <c r="E2006">
        <f t="shared" si="31"/>
        <v>672.61285726400024</v>
      </c>
    </row>
    <row r="2007" spans="1:5">
      <c r="A2007">
        <v>4.2500000000000003E-2</v>
      </c>
      <c r="B2007">
        <v>3986.2346768000002</v>
      </c>
      <c r="C2007">
        <v>3315.3363809520001</v>
      </c>
      <c r="D2007">
        <v>4657.1329726479998</v>
      </c>
      <c r="E2007">
        <f t="shared" si="31"/>
        <v>670.89829584799986</v>
      </c>
    </row>
    <row r="2008" spans="1:5">
      <c r="A2008">
        <v>4.2520000000000002E-2</v>
      </c>
      <c r="B2008">
        <v>3984.1675242000001</v>
      </c>
      <c r="C2008">
        <v>3314.9379841790001</v>
      </c>
      <c r="D2008">
        <v>4653.3970642209997</v>
      </c>
      <c r="E2008">
        <f t="shared" si="31"/>
        <v>669.22954002099982</v>
      </c>
    </row>
    <row r="2009" spans="1:5">
      <c r="A2009">
        <v>4.2540000000000001E-2</v>
      </c>
      <c r="B2009">
        <v>3982.1332080000002</v>
      </c>
      <c r="C2009">
        <v>3314.5635495709998</v>
      </c>
      <c r="D2009">
        <v>4649.7028664290001</v>
      </c>
      <c r="E2009">
        <f t="shared" si="31"/>
        <v>667.56965842900013</v>
      </c>
    </row>
    <row r="2010" spans="1:5">
      <c r="A2010">
        <v>4.2560000000000001E-2</v>
      </c>
      <c r="B2010">
        <v>3980.0337140000001</v>
      </c>
      <c r="C2010">
        <v>3314.0943938800001</v>
      </c>
      <c r="D2010">
        <v>4645.9730341200002</v>
      </c>
      <c r="E2010">
        <f t="shared" si="31"/>
        <v>665.93932012000005</v>
      </c>
    </row>
    <row r="2011" spans="1:5">
      <c r="A2011">
        <v>4.258E-2</v>
      </c>
      <c r="B2011">
        <v>3977.8842224</v>
      </c>
      <c r="C2011">
        <v>3313.5213160919998</v>
      </c>
      <c r="D2011">
        <v>4642.2471287079998</v>
      </c>
      <c r="E2011">
        <f t="shared" si="31"/>
        <v>664.36290630799999</v>
      </c>
    </row>
    <row r="2012" spans="1:5">
      <c r="A2012">
        <v>4.2599999999999999E-2</v>
      </c>
      <c r="B2012">
        <v>3975.7456562000002</v>
      </c>
      <c r="C2012">
        <v>3312.9487986469999</v>
      </c>
      <c r="D2012">
        <v>4638.5425137530001</v>
      </c>
      <c r="E2012">
        <f t="shared" si="31"/>
        <v>662.79685755300011</v>
      </c>
    </row>
    <row r="2013" spans="1:5">
      <c r="A2013">
        <v>4.2619999999999998E-2</v>
      </c>
      <c r="B2013">
        <v>3973.5126713999998</v>
      </c>
      <c r="C2013">
        <v>3312.2645796070001</v>
      </c>
      <c r="D2013">
        <v>4634.7607631929995</v>
      </c>
      <c r="E2013">
        <f t="shared" si="31"/>
        <v>661.24809179299973</v>
      </c>
    </row>
    <row r="2014" spans="1:5">
      <c r="A2014">
        <v>4.2639999999999997E-2</v>
      </c>
      <c r="B2014">
        <v>3971.2461923999999</v>
      </c>
      <c r="C2014">
        <v>3311.485272416</v>
      </c>
      <c r="D2014">
        <v>4631.0071123839998</v>
      </c>
      <c r="E2014">
        <f t="shared" si="31"/>
        <v>659.76091998399988</v>
      </c>
    </row>
    <row r="2015" spans="1:5">
      <c r="A2015">
        <v>4.2659999999999997E-2</v>
      </c>
      <c r="B2015">
        <v>3968.9500926000001</v>
      </c>
      <c r="C2015">
        <v>3310.6693619030002</v>
      </c>
      <c r="D2015">
        <v>4627.2308232969999</v>
      </c>
      <c r="E2015">
        <f t="shared" si="31"/>
        <v>658.28073069699985</v>
      </c>
    </row>
    <row r="2016" spans="1:5">
      <c r="A2016">
        <v>4.2680000000000003E-2</v>
      </c>
      <c r="B2016">
        <v>3966.5769424</v>
      </c>
      <c r="C2016">
        <v>3309.7663350299999</v>
      </c>
      <c r="D2016">
        <v>4623.3875497700001</v>
      </c>
      <c r="E2016">
        <f t="shared" si="31"/>
        <v>656.81060737000007</v>
      </c>
    </row>
    <row r="2017" spans="1:5">
      <c r="A2017">
        <v>4.2700000000000002E-2</v>
      </c>
      <c r="B2017">
        <v>3964.1999006000001</v>
      </c>
      <c r="C2017">
        <v>3308.7831683720001</v>
      </c>
      <c r="D2017">
        <v>4619.6166328279996</v>
      </c>
      <c r="E2017">
        <f t="shared" si="31"/>
        <v>655.41673222799977</v>
      </c>
    </row>
    <row r="2018" spans="1:5">
      <c r="A2018">
        <v>4.2720000000000001E-2</v>
      </c>
      <c r="B2018">
        <v>3961.7680065999998</v>
      </c>
      <c r="C2018">
        <v>3307.7412401890001</v>
      </c>
      <c r="D2018">
        <v>4615.794773011</v>
      </c>
      <c r="E2018">
        <f t="shared" si="31"/>
        <v>654.02676641099993</v>
      </c>
    </row>
    <row r="2019" spans="1:5">
      <c r="A2019">
        <v>4.274E-2</v>
      </c>
      <c r="B2019">
        <v>3959.3032619999999</v>
      </c>
      <c r="C2019">
        <v>3306.6587985649999</v>
      </c>
      <c r="D2019">
        <v>4611.9477254350004</v>
      </c>
      <c r="E2019">
        <f t="shared" si="31"/>
        <v>652.64446343500026</v>
      </c>
    </row>
    <row r="2020" spans="1:5">
      <c r="A2020">
        <v>4.2759999999999999E-2</v>
      </c>
      <c r="B2020">
        <v>3956.8681476000002</v>
      </c>
      <c r="C2020">
        <v>3305.5068755709999</v>
      </c>
      <c r="D2020">
        <v>4608.2294196290004</v>
      </c>
      <c r="E2020">
        <f t="shared" si="31"/>
        <v>651.36127202900025</v>
      </c>
    </row>
    <row r="2021" spans="1:5">
      <c r="A2021">
        <v>4.2779999999999999E-2</v>
      </c>
      <c r="B2021">
        <v>3954.3971329999999</v>
      </c>
      <c r="C2021">
        <v>3304.3129728220001</v>
      </c>
      <c r="D2021">
        <v>4604.4812931779998</v>
      </c>
      <c r="E2021">
        <f t="shared" si="31"/>
        <v>650.08416017799982</v>
      </c>
    </row>
    <row r="2022" spans="1:5">
      <c r="A2022">
        <v>4.2799999999999998E-2</v>
      </c>
      <c r="B2022">
        <v>3951.9307026000001</v>
      </c>
      <c r="C2022">
        <v>3303.119016825</v>
      </c>
      <c r="D2022">
        <v>4600.7423883749998</v>
      </c>
      <c r="E2022">
        <f t="shared" si="31"/>
        <v>648.81168577499989</v>
      </c>
    </row>
    <row r="2023" spans="1:5">
      <c r="A2023">
        <v>4.2819999999999997E-2</v>
      </c>
      <c r="B2023">
        <v>3949.5279965999998</v>
      </c>
      <c r="C2023">
        <v>3301.8767767049999</v>
      </c>
      <c r="D2023">
        <v>4597.1792164950002</v>
      </c>
      <c r="E2023">
        <f t="shared" si="31"/>
        <v>647.65121989500017</v>
      </c>
    </row>
    <row r="2024" spans="1:5">
      <c r="A2024">
        <v>4.2840000000000003E-2</v>
      </c>
      <c r="B2024">
        <v>3947.1320885999999</v>
      </c>
      <c r="C2024">
        <v>3300.6307039449998</v>
      </c>
      <c r="D2024">
        <v>4593.6334732550004</v>
      </c>
      <c r="E2024">
        <f t="shared" si="31"/>
        <v>646.50138465500027</v>
      </c>
    </row>
    <row r="2025" spans="1:5">
      <c r="A2025">
        <v>4.2860000000000002E-2</v>
      </c>
      <c r="B2025">
        <v>3944.7645773999998</v>
      </c>
      <c r="C2025">
        <v>3299.4094086370001</v>
      </c>
      <c r="D2025">
        <v>4590.1197461629999</v>
      </c>
      <c r="E2025">
        <f t="shared" si="31"/>
        <v>645.35516876299994</v>
      </c>
    </row>
    <row r="2026" spans="1:5">
      <c r="A2026">
        <v>4.2880000000000001E-2</v>
      </c>
      <c r="B2026">
        <v>3942.4897704</v>
      </c>
      <c r="C2026">
        <v>3298.2058735179999</v>
      </c>
      <c r="D2026">
        <v>4586.7736672820001</v>
      </c>
      <c r="E2026">
        <f t="shared" si="31"/>
        <v>644.28389688200014</v>
      </c>
    </row>
    <row r="2027" spans="1:5">
      <c r="A2027">
        <v>4.2900000000000001E-2</v>
      </c>
      <c r="B2027">
        <v>3940.2329574</v>
      </c>
      <c r="C2027">
        <v>3297.004404109</v>
      </c>
      <c r="D2027">
        <v>4583.4615106909996</v>
      </c>
      <c r="E2027">
        <f t="shared" si="31"/>
        <v>643.2285532909998</v>
      </c>
    </row>
    <row r="2028" spans="1:5">
      <c r="A2028">
        <v>4.292E-2</v>
      </c>
      <c r="B2028">
        <v>3938.0164644000001</v>
      </c>
      <c r="C2028">
        <v>3295.8668217230002</v>
      </c>
      <c r="D2028">
        <v>4580.1661070769997</v>
      </c>
      <c r="E2028">
        <f t="shared" si="31"/>
        <v>642.14964267699975</v>
      </c>
    </row>
    <row r="2029" spans="1:5">
      <c r="A2029">
        <v>4.2939999999999999E-2</v>
      </c>
      <c r="B2029">
        <v>3935.9152014000001</v>
      </c>
      <c r="C2029">
        <v>3294.8243322980002</v>
      </c>
      <c r="D2029">
        <v>4577.0060705019996</v>
      </c>
      <c r="E2029">
        <f t="shared" si="31"/>
        <v>641.09086910199971</v>
      </c>
    </row>
    <row r="2030" spans="1:5">
      <c r="A2030">
        <v>4.2959999999999998E-2</v>
      </c>
      <c r="B2030">
        <v>3933.8094694000001</v>
      </c>
      <c r="C2030">
        <v>3293.767066677</v>
      </c>
      <c r="D2030">
        <v>4573.8518721230002</v>
      </c>
      <c r="E2030">
        <f t="shared" si="31"/>
        <v>640.04240272300012</v>
      </c>
    </row>
    <row r="2031" spans="1:5">
      <c r="A2031">
        <v>4.2979999999999997E-2</v>
      </c>
      <c r="B2031">
        <v>3931.7363346000002</v>
      </c>
      <c r="C2031">
        <v>3292.8286146320002</v>
      </c>
      <c r="D2031">
        <v>4570.6440545679998</v>
      </c>
      <c r="E2031">
        <f t="shared" si="31"/>
        <v>638.90771996799981</v>
      </c>
    </row>
    <row r="2032" spans="1:5">
      <c r="A2032">
        <v>4.2999999999999997E-2</v>
      </c>
      <c r="B2032">
        <v>3929.7745461999998</v>
      </c>
      <c r="C2032">
        <v>3292.0314178869999</v>
      </c>
      <c r="D2032">
        <v>4567.5176745130002</v>
      </c>
      <c r="E2032">
        <f t="shared" si="31"/>
        <v>637.74312831300017</v>
      </c>
    </row>
    <row r="2033" spans="1:5">
      <c r="A2033">
        <v>4.3020000000000003E-2</v>
      </c>
      <c r="B2033">
        <v>3927.7812715999999</v>
      </c>
      <c r="C2033">
        <v>3291.2003802660001</v>
      </c>
      <c r="D2033">
        <v>4564.3621629339996</v>
      </c>
      <c r="E2033">
        <f t="shared" si="31"/>
        <v>636.58089133399972</v>
      </c>
    </row>
    <row r="2034" spans="1:5">
      <c r="A2034">
        <v>4.3040000000000002E-2</v>
      </c>
      <c r="B2034">
        <v>3925.8021448</v>
      </c>
      <c r="C2034">
        <v>3290.5427142489998</v>
      </c>
      <c r="D2034">
        <v>4561.0615753510001</v>
      </c>
      <c r="E2034">
        <f t="shared" si="31"/>
        <v>635.25943055100015</v>
      </c>
    </row>
    <row r="2035" spans="1:5">
      <c r="A2035">
        <v>4.3060000000000001E-2</v>
      </c>
      <c r="B2035">
        <v>3923.8774401999999</v>
      </c>
      <c r="C2035">
        <v>3289.9953240489999</v>
      </c>
      <c r="D2035">
        <v>4557.7595563510004</v>
      </c>
      <c r="E2035">
        <f t="shared" si="31"/>
        <v>633.88211615100022</v>
      </c>
    </row>
    <row r="2036" spans="1:5">
      <c r="A2036">
        <v>4.308E-2</v>
      </c>
      <c r="B2036">
        <v>3921.9259059999999</v>
      </c>
      <c r="C2036">
        <v>3289.4176937699999</v>
      </c>
      <c r="D2036">
        <v>4554.4341182300004</v>
      </c>
      <c r="E2036">
        <f t="shared" si="31"/>
        <v>632.50821223000025</v>
      </c>
    </row>
    <row r="2037" spans="1:5">
      <c r="A2037">
        <v>4.3099999999999999E-2</v>
      </c>
      <c r="B2037">
        <v>3919.9398351999998</v>
      </c>
      <c r="C2037">
        <v>3289.0054802569998</v>
      </c>
      <c r="D2037">
        <v>4550.8741901430003</v>
      </c>
      <c r="E2037">
        <f t="shared" si="31"/>
        <v>630.93435494300024</v>
      </c>
    </row>
    <row r="2038" spans="1:5">
      <c r="A2038">
        <v>4.3119999999999999E-2</v>
      </c>
      <c r="B2038">
        <v>3917.9714554000002</v>
      </c>
      <c r="C2038">
        <v>3288.6408875329998</v>
      </c>
      <c r="D2038">
        <v>4547.3020232669996</v>
      </c>
      <c r="E2038">
        <f t="shared" si="31"/>
        <v>629.3305678669999</v>
      </c>
    </row>
    <row r="2039" spans="1:5">
      <c r="A2039">
        <v>4.3139999999999998E-2</v>
      </c>
      <c r="B2039">
        <v>3915.9850970000002</v>
      </c>
      <c r="C2039">
        <v>3288.2567258109998</v>
      </c>
      <c r="D2039">
        <v>4543.7134681890002</v>
      </c>
      <c r="E2039">
        <f t="shared" si="31"/>
        <v>627.7283711890002</v>
      </c>
    </row>
    <row r="2040" spans="1:5">
      <c r="A2040">
        <v>4.3159999999999997E-2</v>
      </c>
      <c r="B2040">
        <v>3913.9190187999998</v>
      </c>
      <c r="C2040">
        <v>3287.9392704639999</v>
      </c>
      <c r="D2040">
        <v>4539.8987671360001</v>
      </c>
      <c r="E2040">
        <f t="shared" si="31"/>
        <v>625.97974833600006</v>
      </c>
    </row>
    <row r="2041" spans="1:5">
      <c r="A2041">
        <v>4.3180000000000003E-2</v>
      </c>
      <c r="B2041">
        <v>3911.8499861999999</v>
      </c>
      <c r="C2041">
        <v>3287.603730071</v>
      </c>
      <c r="D2041">
        <v>4536.0962423290002</v>
      </c>
      <c r="E2041">
        <f t="shared" si="31"/>
        <v>624.24625612900013</v>
      </c>
    </row>
    <row r="2042" spans="1:5">
      <c r="A2042">
        <v>4.3200000000000002E-2</v>
      </c>
      <c r="B2042">
        <v>3909.7723652</v>
      </c>
      <c r="C2042">
        <v>3287.2623097430001</v>
      </c>
      <c r="D2042">
        <v>4532.2824206570003</v>
      </c>
      <c r="E2042">
        <f t="shared" si="31"/>
        <v>622.51005545700013</v>
      </c>
    </row>
    <row r="2043" spans="1:5">
      <c r="A2043">
        <v>4.3220000000000001E-2</v>
      </c>
      <c r="B2043">
        <v>3907.5956420000002</v>
      </c>
      <c r="C2043">
        <v>3286.815404378</v>
      </c>
      <c r="D2043">
        <v>4528.375879622</v>
      </c>
      <c r="E2043">
        <f t="shared" si="31"/>
        <v>620.78023762199996</v>
      </c>
    </row>
    <row r="2044" spans="1:5">
      <c r="A2044">
        <v>4.3240000000000001E-2</v>
      </c>
      <c r="B2044">
        <v>3905.3977810000001</v>
      </c>
      <c r="C2044">
        <v>3286.3110034309998</v>
      </c>
      <c r="D2044">
        <v>4524.484558569</v>
      </c>
      <c r="E2044">
        <f t="shared" si="31"/>
        <v>619.08677756900011</v>
      </c>
    </row>
    <row r="2045" spans="1:5">
      <c r="A2045">
        <v>4.326E-2</v>
      </c>
      <c r="B2045">
        <v>3903.2069947999998</v>
      </c>
      <c r="C2045">
        <v>3285.7848587849999</v>
      </c>
      <c r="D2045">
        <v>4520.6291308150003</v>
      </c>
      <c r="E2045">
        <f t="shared" si="31"/>
        <v>617.42213601500021</v>
      </c>
    </row>
    <row r="2046" spans="1:5">
      <c r="A2046">
        <v>4.3279999999999999E-2</v>
      </c>
      <c r="B2046">
        <v>3900.9000436000001</v>
      </c>
      <c r="C2046">
        <v>3285.017154527</v>
      </c>
      <c r="D2046">
        <v>4516.7829326729998</v>
      </c>
      <c r="E2046">
        <f t="shared" si="31"/>
        <v>615.88288907299989</v>
      </c>
    </row>
    <row r="2047" spans="1:5">
      <c r="A2047">
        <v>4.3299999999999998E-2</v>
      </c>
      <c r="B2047">
        <v>3898.5646124</v>
      </c>
      <c r="C2047">
        <v>3284.1694115089999</v>
      </c>
      <c r="D2047">
        <v>4512.9598132909996</v>
      </c>
      <c r="E2047">
        <f t="shared" si="31"/>
        <v>614.39520089099983</v>
      </c>
    </row>
    <row r="2048" spans="1:5">
      <c r="A2048">
        <v>4.3319999999999997E-2</v>
      </c>
      <c r="B2048">
        <v>3896.238378</v>
      </c>
      <c r="C2048">
        <v>3283.2575380389999</v>
      </c>
      <c r="D2048">
        <v>4509.2192179610001</v>
      </c>
      <c r="E2048">
        <f t="shared" si="31"/>
        <v>612.98083996100013</v>
      </c>
    </row>
    <row r="2049" spans="1:5">
      <c r="A2049">
        <v>4.3339999999999997E-2</v>
      </c>
      <c r="B2049">
        <v>3893.7943458</v>
      </c>
      <c r="C2049">
        <v>3282.0609991199999</v>
      </c>
      <c r="D2049">
        <v>4505.52769248</v>
      </c>
      <c r="E2049">
        <f t="shared" si="31"/>
        <v>611.73334668000007</v>
      </c>
    </row>
    <row r="2050" spans="1:5">
      <c r="A2050">
        <v>4.3360000000000003E-2</v>
      </c>
      <c r="B2050">
        <v>3891.3224596</v>
      </c>
      <c r="C2050">
        <v>3280.783227332</v>
      </c>
      <c r="D2050">
        <v>4501.861691868</v>
      </c>
      <c r="E2050">
        <f t="shared" si="31"/>
        <v>610.53923226799998</v>
      </c>
    </row>
    <row r="2051" spans="1:5">
      <c r="A2051">
        <v>4.3380000000000002E-2</v>
      </c>
      <c r="B2051">
        <v>3888.8335860000002</v>
      </c>
      <c r="C2051">
        <v>3279.3935607459998</v>
      </c>
      <c r="D2051">
        <v>4498.2736112539997</v>
      </c>
      <c r="E2051">
        <f t="shared" ref="E2051:E2114" si="32">(D2051-C2051)/2</f>
        <v>609.44002525399992</v>
      </c>
    </row>
    <row r="2052" spans="1:5">
      <c r="A2052">
        <v>4.3400000000000001E-2</v>
      </c>
      <c r="B2052">
        <v>3886.2605021999998</v>
      </c>
      <c r="C2052">
        <v>3277.7872170850001</v>
      </c>
      <c r="D2052">
        <v>4494.733787315</v>
      </c>
      <c r="E2052">
        <f t="shared" si="32"/>
        <v>608.47328511499995</v>
      </c>
    </row>
    <row r="2053" spans="1:5">
      <c r="A2053">
        <v>4.342E-2</v>
      </c>
      <c r="B2053">
        <v>3883.6579889999998</v>
      </c>
      <c r="C2053">
        <v>3276.1140324160001</v>
      </c>
      <c r="D2053">
        <v>4491.201945584</v>
      </c>
      <c r="E2053">
        <f t="shared" si="32"/>
        <v>607.54395658399994</v>
      </c>
    </row>
    <row r="2054" spans="1:5">
      <c r="A2054">
        <v>4.3439999999999999E-2</v>
      </c>
      <c r="B2054">
        <v>3881.0127578000001</v>
      </c>
      <c r="C2054">
        <v>3274.3162192720001</v>
      </c>
      <c r="D2054">
        <v>4487.7092963280002</v>
      </c>
      <c r="E2054">
        <f t="shared" si="32"/>
        <v>606.69653852800002</v>
      </c>
    </row>
    <row r="2055" spans="1:5">
      <c r="A2055">
        <v>4.3459999999999999E-2</v>
      </c>
      <c r="B2055">
        <v>3878.3512009999999</v>
      </c>
      <c r="C2055">
        <v>3272.4504424020001</v>
      </c>
      <c r="D2055">
        <v>4484.2519595980002</v>
      </c>
      <c r="E2055">
        <f t="shared" si="32"/>
        <v>605.90075859800004</v>
      </c>
    </row>
    <row r="2056" spans="1:5">
      <c r="A2056">
        <v>4.3479999999999998E-2</v>
      </c>
      <c r="B2056">
        <v>3875.6486706000001</v>
      </c>
      <c r="C2056">
        <v>3270.536702509</v>
      </c>
      <c r="D2056">
        <v>4480.7606386910002</v>
      </c>
      <c r="E2056">
        <f t="shared" si="32"/>
        <v>605.11196809100011</v>
      </c>
    </row>
    <row r="2057" spans="1:5">
      <c r="A2057">
        <v>4.3499999999999997E-2</v>
      </c>
      <c r="B2057">
        <v>3872.9262616000001</v>
      </c>
      <c r="C2057">
        <v>3268.5539677900001</v>
      </c>
      <c r="D2057">
        <v>4477.2985554099996</v>
      </c>
      <c r="E2057">
        <f t="shared" si="32"/>
        <v>604.37229380999975</v>
      </c>
    </row>
    <row r="2058" spans="1:5">
      <c r="A2058">
        <v>4.3520000000000003E-2</v>
      </c>
      <c r="B2058">
        <v>3870.2557201999998</v>
      </c>
      <c r="C2058">
        <v>3266.6634090369998</v>
      </c>
      <c r="D2058">
        <v>4473.8480313629998</v>
      </c>
      <c r="E2058">
        <f t="shared" si="32"/>
        <v>603.59231116299998</v>
      </c>
    </row>
    <row r="2059" spans="1:5">
      <c r="A2059">
        <v>4.3540000000000002E-2</v>
      </c>
      <c r="B2059">
        <v>3867.5676785999999</v>
      </c>
      <c r="C2059">
        <v>3264.7678209549999</v>
      </c>
      <c r="D2059">
        <v>4470.3675362450003</v>
      </c>
      <c r="E2059">
        <f t="shared" si="32"/>
        <v>602.7998576450002</v>
      </c>
    </row>
    <row r="2060" spans="1:5">
      <c r="A2060">
        <v>4.3560000000000001E-2</v>
      </c>
      <c r="B2060">
        <v>3864.8656626000002</v>
      </c>
      <c r="C2060">
        <v>3262.8644867950002</v>
      </c>
      <c r="D2060">
        <v>4466.8668384049997</v>
      </c>
      <c r="E2060">
        <f t="shared" si="32"/>
        <v>602.00117580499978</v>
      </c>
    </row>
    <row r="2061" spans="1:5">
      <c r="A2061">
        <v>4.3580000000000001E-2</v>
      </c>
      <c r="B2061">
        <v>3862.2819961999999</v>
      </c>
      <c r="C2061">
        <v>3261.1787487659999</v>
      </c>
      <c r="D2061">
        <v>4463.3852436340003</v>
      </c>
      <c r="E2061">
        <f t="shared" si="32"/>
        <v>601.1032474340002</v>
      </c>
    </row>
    <row r="2062" spans="1:5">
      <c r="A2062">
        <v>4.36E-2</v>
      </c>
      <c r="B2062">
        <v>3859.7319526000001</v>
      </c>
      <c r="C2062">
        <v>3259.54964582</v>
      </c>
      <c r="D2062">
        <v>4459.9142593799997</v>
      </c>
      <c r="E2062">
        <f t="shared" si="32"/>
        <v>600.18230677999986</v>
      </c>
    </row>
    <row r="2063" spans="1:5">
      <c r="A2063">
        <v>4.3619999999999999E-2</v>
      </c>
      <c r="B2063">
        <v>3857.1669882000001</v>
      </c>
      <c r="C2063">
        <v>3257.9363900150001</v>
      </c>
      <c r="D2063">
        <v>4456.3975863850001</v>
      </c>
      <c r="E2063">
        <f t="shared" si="32"/>
        <v>599.23059818499996</v>
      </c>
    </row>
    <row r="2064" spans="1:5">
      <c r="A2064">
        <v>4.3639999999999998E-2</v>
      </c>
      <c r="B2064">
        <v>3854.7508683999999</v>
      </c>
      <c r="C2064">
        <v>3256.5895193770002</v>
      </c>
      <c r="D2064">
        <v>4452.9122174229997</v>
      </c>
      <c r="E2064">
        <f t="shared" si="32"/>
        <v>598.16134902299973</v>
      </c>
    </row>
    <row r="2065" spans="1:5">
      <c r="A2065">
        <v>4.3659999999999997E-2</v>
      </c>
      <c r="B2065">
        <v>3852.417868</v>
      </c>
      <c r="C2065">
        <v>3255.3398383489998</v>
      </c>
      <c r="D2065">
        <v>4449.4958976509997</v>
      </c>
      <c r="E2065">
        <f t="shared" si="32"/>
        <v>597.07802965099995</v>
      </c>
    </row>
    <row r="2066" spans="1:5">
      <c r="A2066">
        <v>4.3679999999999997E-2</v>
      </c>
      <c r="B2066">
        <v>3850.06504</v>
      </c>
      <c r="C2066">
        <v>3254.098071071</v>
      </c>
      <c r="D2066">
        <v>4446.0320089289999</v>
      </c>
      <c r="E2066">
        <f t="shared" si="32"/>
        <v>595.9669689289999</v>
      </c>
    </row>
    <row r="2067" spans="1:5">
      <c r="A2067">
        <v>4.3700000000000003E-2</v>
      </c>
      <c r="B2067">
        <v>3847.8590835999998</v>
      </c>
      <c r="C2067">
        <v>3253.0814396629999</v>
      </c>
      <c r="D2067">
        <v>4442.6367275370003</v>
      </c>
      <c r="E2067">
        <f t="shared" si="32"/>
        <v>594.77764393700022</v>
      </c>
    </row>
    <row r="2068" spans="1:5">
      <c r="A2068">
        <v>4.3720000000000002E-2</v>
      </c>
      <c r="B2068">
        <v>3845.7277491999998</v>
      </c>
      <c r="C2068">
        <v>3252.1367709460001</v>
      </c>
      <c r="D2068">
        <v>4439.3187274539996</v>
      </c>
      <c r="E2068">
        <f t="shared" si="32"/>
        <v>593.59097825399977</v>
      </c>
    </row>
    <row r="2069" spans="1:5">
      <c r="A2069">
        <v>4.3740000000000001E-2</v>
      </c>
      <c r="B2069">
        <v>3843.5913888</v>
      </c>
      <c r="C2069">
        <v>3251.191353484</v>
      </c>
      <c r="D2069">
        <v>4435.9914241160004</v>
      </c>
      <c r="E2069">
        <f t="shared" si="32"/>
        <v>592.40003531600019</v>
      </c>
    </row>
    <row r="2070" spans="1:5">
      <c r="A2070">
        <v>4.376E-2</v>
      </c>
      <c r="B2070">
        <v>3841.5447927999999</v>
      </c>
      <c r="C2070">
        <v>3250.3501569129999</v>
      </c>
      <c r="D2070">
        <v>4432.7394286870003</v>
      </c>
      <c r="E2070">
        <f t="shared" si="32"/>
        <v>591.19463588700023</v>
      </c>
    </row>
    <row r="2071" spans="1:5">
      <c r="A2071">
        <v>4.3779999999999999E-2</v>
      </c>
      <c r="B2071">
        <v>3839.5642327999999</v>
      </c>
      <c r="C2071">
        <v>3249.530676842</v>
      </c>
      <c r="D2071">
        <v>4429.5977887580002</v>
      </c>
      <c r="E2071">
        <f t="shared" si="32"/>
        <v>590.03355595800008</v>
      </c>
    </row>
    <row r="2072" spans="1:5">
      <c r="A2072">
        <v>4.3799999999999999E-2</v>
      </c>
      <c r="B2072">
        <v>3837.5862274000001</v>
      </c>
      <c r="C2072">
        <v>3248.7043803609999</v>
      </c>
      <c r="D2072">
        <v>4426.4680744389998</v>
      </c>
      <c r="E2072">
        <f t="shared" si="32"/>
        <v>588.88184703899992</v>
      </c>
    </row>
    <row r="2073" spans="1:5">
      <c r="A2073">
        <v>4.3819999999999998E-2</v>
      </c>
      <c r="B2073">
        <v>3835.6101002</v>
      </c>
      <c r="C2073">
        <v>3247.8411702670001</v>
      </c>
      <c r="D2073">
        <v>4423.379030133</v>
      </c>
      <c r="E2073">
        <f t="shared" si="32"/>
        <v>587.76892993299998</v>
      </c>
    </row>
    <row r="2074" spans="1:5">
      <c r="A2074">
        <v>4.3839999999999997E-2</v>
      </c>
      <c r="B2074">
        <v>3833.7007626</v>
      </c>
      <c r="C2074">
        <v>3246.9570604189998</v>
      </c>
      <c r="D2074">
        <v>4420.4444647809996</v>
      </c>
      <c r="E2074">
        <f t="shared" si="32"/>
        <v>586.74370218099989</v>
      </c>
    </row>
    <row r="2075" spans="1:5">
      <c r="A2075">
        <v>4.3860000000000003E-2</v>
      </c>
      <c r="B2075">
        <v>3831.7900444000002</v>
      </c>
      <c r="C2075">
        <v>3246.0670772220001</v>
      </c>
      <c r="D2075">
        <v>4417.5130115780003</v>
      </c>
      <c r="E2075">
        <f t="shared" si="32"/>
        <v>585.72296717800009</v>
      </c>
    </row>
    <row r="2076" spans="1:5">
      <c r="A2076">
        <v>4.3880000000000002E-2</v>
      </c>
      <c r="B2076">
        <v>3829.8087203999999</v>
      </c>
      <c r="C2076">
        <v>3245.0392951469998</v>
      </c>
      <c r="D2076">
        <v>4414.5781456530003</v>
      </c>
      <c r="E2076">
        <f t="shared" si="32"/>
        <v>584.76942525300024</v>
      </c>
    </row>
    <row r="2077" spans="1:5">
      <c r="A2077">
        <v>4.3900000000000002E-2</v>
      </c>
      <c r="B2077">
        <v>3827.8760435999998</v>
      </c>
      <c r="C2077">
        <v>3243.9887343199998</v>
      </c>
      <c r="D2077">
        <v>4411.7633528799997</v>
      </c>
      <c r="E2077">
        <f t="shared" si="32"/>
        <v>583.88730927999995</v>
      </c>
    </row>
    <row r="2078" spans="1:5">
      <c r="A2078">
        <v>4.3920000000000001E-2</v>
      </c>
      <c r="B2078">
        <v>3825.9283378</v>
      </c>
      <c r="C2078">
        <v>3242.9254124129998</v>
      </c>
      <c r="D2078">
        <v>4408.9312631869998</v>
      </c>
      <c r="E2078">
        <f t="shared" si="32"/>
        <v>583.002925387</v>
      </c>
    </row>
    <row r="2079" spans="1:5">
      <c r="A2079">
        <v>4.394E-2</v>
      </c>
      <c r="B2079">
        <v>3823.8889318000001</v>
      </c>
      <c r="C2079">
        <v>3241.7246999180002</v>
      </c>
      <c r="D2079">
        <v>4406.0531636819996</v>
      </c>
      <c r="E2079">
        <f t="shared" si="32"/>
        <v>582.16423188199974</v>
      </c>
    </row>
    <row r="2080" spans="1:5">
      <c r="A2080">
        <v>4.3959999999999999E-2</v>
      </c>
      <c r="B2080">
        <v>3821.8565957999999</v>
      </c>
      <c r="C2080">
        <v>3240.5190796830002</v>
      </c>
      <c r="D2080">
        <v>4403.1941119169996</v>
      </c>
      <c r="E2080">
        <f t="shared" si="32"/>
        <v>581.33751611699972</v>
      </c>
    </row>
    <row r="2081" spans="1:5">
      <c r="A2081">
        <v>4.3979999999999998E-2</v>
      </c>
      <c r="B2081">
        <v>3819.7941393999999</v>
      </c>
      <c r="C2081">
        <v>3239.2931578719999</v>
      </c>
      <c r="D2081">
        <v>4400.295120928</v>
      </c>
      <c r="E2081">
        <f t="shared" si="32"/>
        <v>580.50098152800001</v>
      </c>
    </row>
    <row r="2082" spans="1:5">
      <c r="A2082">
        <v>4.3999999999999997E-2</v>
      </c>
      <c r="B2082">
        <v>3817.6454466</v>
      </c>
      <c r="C2082">
        <v>3238.0229318649999</v>
      </c>
      <c r="D2082">
        <v>4397.2679613350001</v>
      </c>
      <c r="E2082">
        <f t="shared" si="32"/>
        <v>579.6225147350001</v>
      </c>
    </row>
    <row r="2083" spans="1:5">
      <c r="A2083">
        <v>4.4019999999999997E-2</v>
      </c>
      <c r="B2083">
        <v>3815.4594063999998</v>
      </c>
      <c r="C2083">
        <v>3236.764821838</v>
      </c>
      <c r="D2083">
        <v>4394.1539909619996</v>
      </c>
      <c r="E2083">
        <f t="shared" si="32"/>
        <v>578.69458456199982</v>
      </c>
    </row>
    <row r="2084" spans="1:5">
      <c r="A2084">
        <v>4.4040000000000003E-2</v>
      </c>
      <c r="B2084">
        <v>3813.2380306</v>
      </c>
      <c r="C2084">
        <v>3235.4836177050001</v>
      </c>
      <c r="D2084">
        <v>4390.9924434949999</v>
      </c>
      <c r="E2084">
        <f t="shared" si="32"/>
        <v>577.75441289499986</v>
      </c>
    </row>
    <row r="2085" spans="1:5">
      <c r="A2085">
        <v>4.4060000000000002E-2</v>
      </c>
      <c r="B2085">
        <v>3810.9296060000001</v>
      </c>
      <c r="C2085">
        <v>3234.2903691780002</v>
      </c>
      <c r="D2085">
        <v>4387.5688428220001</v>
      </c>
      <c r="E2085">
        <f t="shared" si="32"/>
        <v>576.63923682199993</v>
      </c>
    </row>
    <row r="2086" spans="1:5">
      <c r="A2086">
        <v>4.4080000000000001E-2</v>
      </c>
      <c r="B2086">
        <v>3808.5603460000002</v>
      </c>
      <c r="C2086">
        <v>3233.1084846140002</v>
      </c>
      <c r="D2086">
        <v>4384.0122073860002</v>
      </c>
      <c r="E2086">
        <f t="shared" si="32"/>
        <v>575.45186138600002</v>
      </c>
    </row>
    <row r="2087" spans="1:5">
      <c r="A2087">
        <v>4.41E-2</v>
      </c>
      <c r="B2087">
        <v>3806.1654976</v>
      </c>
      <c r="C2087">
        <v>3231.9076330520002</v>
      </c>
      <c r="D2087">
        <v>4380.4233621479998</v>
      </c>
      <c r="E2087">
        <f t="shared" si="32"/>
        <v>574.25786454799982</v>
      </c>
    </row>
    <row r="2088" spans="1:5">
      <c r="A2088">
        <v>4.4119999999999999E-2</v>
      </c>
      <c r="B2088">
        <v>3803.672442</v>
      </c>
      <c r="C2088">
        <v>3230.8946822849998</v>
      </c>
      <c r="D2088">
        <v>4376.4502017149998</v>
      </c>
      <c r="E2088">
        <f t="shared" si="32"/>
        <v>572.777759715</v>
      </c>
    </row>
    <row r="2089" spans="1:5">
      <c r="A2089">
        <v>4.4139999999999999E-2</v>
      </c>
      <c r="B2089">
        <v>3801.1260179999999</v>
      </c>
      <c r="C2089">
        <v>3229.8732050799999</v>
      </c>
      <c r="D2089">
        <v>4372.3788309199999</v>
      </c>
      <c r="E2089">
        <f t="shared" si="32"/>
        <v>571.25281292</v>
      </c>
    </row>
    <row r="2090" spans="1:5">
      <c r="A2090">
        <v>4.4159999999999998E-2</v>
      </c>
      <c r="B2090">
        <v>3798.5675200000001</v>
      </c>
      <c r="C2090">
        <v>3228.8390877010002</v>
      </c>
      <c r="D2090">
        <v>4368.2959522990004</v>
      </c>
      <c r="E2090">
        <f t="shared" si="32"/>
        <v>569.72843229900013</v>
      </c>
    </row>
    <row r="2091" spans="1:5">
      <c r="A2091">
        <v>4.4179999999999997E-2</v>
      </c>
      <c r="B2091">
        <v>3795.9176474000001</v>
      </c>
      <c r="C2091">
        <v>3228.0025853050001</v>
      </c>
      <c r="D2091">
        <v>4363.832709495</v>
      </c>
      <c r="E2091">
        <f t="shared" si="32"/>
        <v>567.91506209499994</v>
      </c>
    </row>
    <row r="2092" spans="1:5">
      <c r="A2092">
        <v>4.4200000000000003E-2</v>
      </c>
      <c r="B2092">
        <v>3793.2367554000002</v>
      </c>
      <c r="C2092">
        <v>3227.1350187769999</v>
      </c>
      <c r="D2092">
        <v>4359.3384920230001</v>
      </c>
      <c r="E2092">
        <f t="shared" si="32"/>
        <v>566.10173662300008</v>
      </c>
    </row>
    <row r="2093" spans="1:5">
      <c r="A2093">
        <v>4.4220000000000002E-2</v>
      </c>
      <c r="B2093">
        <v>3790.5394004</v>
      </c>
      <c r="C2093">
        <v>3226.2632426</v>
      </c>
      <c r="D2093">
        <v>4354.8155581999999</v>
      </c>
      <c r="E2093">
        <f t="shared" si="32"/>
        <v>564.27615779999996</v>
      </c>
    </row>
    <row r="2094" spans="1:5">
      <c r="A2094">
        <v>4.4240000000000002E-2</v>
      </c>
      <c r="B2094">
        <v>3787.8175262</v>
      </c>
      <c r="C2094">
        <v>3225.4842940610001</v>
      </c>
      <c r="D2094">
        <v>4350.1507583390003</v>
      </c>
      <c r="E2094">
        <f t="shared" si="32"/>
        <v>562.33323213900007</v>
      </c>
    </row>
    <row r="2095" spans="1:5">
      <c r="A2095">
        <v>4.4260000000000001E-2</v>
      </c>
      <c r="B2095">
        <v>3785.0567133999998</v>
      </c>
      <c r="C2095">
        <v>3224.6716543789998</v>
      </c>
      <c r="D2095">
        <v>4345.4417724209998</v>
      </c>
      <c r="E2095">
        <f t="shared" si="32"/>
        <v>560.38505902099996</v>
      </c>
    </row>
    <row r="2096" spans="1:5">
      <c r="A2096">
        <v>4.428E-2</v>
      </c>
      <c r="B2096">
        <v>3782.3050072000001</v>
      </c>
      <c r="C2096">
        <v>3223.8395343130001</v>
      </c>
      <c r="D2096">
        <v>4340.7704800869997</v>
      </c>
      <c r="E2096">
        <f t="shared" si="32"/>
        <v>558.46547288699981</v>
      </c>
    </row>
    <row r="2097" spans="1:5">
      <c r="A2097">
        <v>4.4299999999999999E-2</v>
      </c>
      <c r="B2097">
        <v>3779.5623620000001</v>
      </c>
      <c r="C2097">
        <v>3222.9714507170002</v>
      </c>
      <c r="D2097">
        <v>4336.1532732830001</v>
      </c>
      <c r="E2097">
        <f t="shared" si="32"/>
        <v>556.59091128299997</v>
      </c>
    </row>
    <row r="2098" spans="1:5">
      <c r="A2098">
        <v>4.4319999999999998E-2</v>
      </c>
      <c r="B2098">
        <v>3776.7693427999998</v>
      </c>
      <c r="C2098">
        <v>3222.067272063</v>
      </c>
      <c r="D2098">
        <v>4331.4714135370004</v>
      </c>
      <c r="E2098">
        <f t="shared" si="32"/>
        <v>554.70207073700021</v>
      </c>
    </row>
    <row r="2099" spans="1:5">
      <c r="A2099">
        <v>4.4339999999999997E-2</v>
      </c>
      <c r="B2099">
        <v>3774.0354520000001</v>
      </c>
      <c r="C2099">
        <v>3221.113931029</v>
      </c>
      <c r="D2099">
        <v>4326.9569729710001</v>
      </c>
      <c r="E2099">
        <f t="shared" si="32"/>
        <v>552.92152097100006</v>
      </c>
    </row>
    <row r="2100" spans="1:5">
      <c r="A2100">
        <v>4.4359999999999997E-2</v>
      </c>
      <c r="B2100">
        <v>3771.2898248000001</v>
      </c>
      <c r="C2100">
        <v>3220.0189293200001</v>
      </c>
      <c r="D2100">
        <v>4322.5607202800002</v>
      </c>
      <c r="E2100">
        <f t="shared" si="32"/>
        <v>551.27089548000004</v>
      </c>
    </row>
    <row r="2101" spans="1:5">
      <c r="A2101">
        <v>4.4380000000000003E-2</v>
      </c>
      <c r="B2101">
        <v>3768.5007258000001</v>
      </c>
      <c r="C2101">
        <v>3218.8945117630001</v>
      </c>
      <c r="D2101">
        <v>4318.106939837</v>
      </c>
      <c r="E2101">
        <f t="shared" si="32"/>
        <v>549.60621403699997</v>
      </c>
    </row>
    <row r="2102" spans="1:5">
      <c r="A2102">
        <v>4.4400000000000002E-2</v>
      </c>
      <c r="B2102">
        <v>3765.8125432000002</v>
      </c>
      <c r="C2102">
        <v>3217.6928562429998</v>
      </c>
      <c r="D2102">
        <v>4313.932230157</v>
      </c>
      <c r="E2102">
        <f t="shared" si="32"/>
        <v>548.11968695700011</v>
      </c>
    </row>
    <row r="2103" spans="1:5">
      <c r="A2103">
        <v>4.4420000000000001E-2</v>
      </c>
      <c r="B2103">
        <v>3763.0699703999999</v>
      </c>
      <c r="C2103">
        <v>3216.304946149</v>
      </c>
      <c r="D2103">
        <v>4309.8349946509998</v>
      </c>
      <c r="E2103">
        <f t="shared" si="32"/>
        <v>546.76502425099989</v>
      </c>
    </row>
    <row r="2104" spans="1:5">
      <c r="A2104">
        <v>4.444E-2</v>
      </c>
      <c r="B2104">
        <v>3760.3031952000001</v>
      </c>
      <c r="C2104">
        <v>3214.899172592</v>
      </c>
      <c r="D2104">
        <v>4305.7072178079998</v>
      </c>
      <c r="E2104">
        <f t="shared" si="32"/>
        <v>545.40402260799988</v>
      </c>
    </row>
    <row r="2105" spans="1:5">
      <c r="A2105">
        <v>4.446E-2</v>
      </c>
      <c r="B2105">
        <v>3757.6498369999999</v>
      </c>
      <c r="C2105">
        <v>3213.409933675</v>
      </c>
      <c r="D2105">
        <v>4301.8897403250003</v>
      </c>
      <c r="E2105">
        <f t="shared" si="32"/>
        <v>544.23990332500011</v>
      </c>
    </row>
    <row r="2106" spans="1:5">
      <c r="A2106">
        <v>4.4479999999999999E-2</v>
      </c>
      <c r="B2106">
        <v>3754.9322846</v>
      </c>
      <c r="C2106">
        <v>3211.7661233039998</v>
      </c>
      <c r="D2106">
        <v>4298.0984458960002</v>
      </c>
      <c r="E2106">
        <f t="shared" si="32"/>
        <v>543.16616129600015</v>
      </c>
    </row>
    <row r="2107" spans="1:5">
      <c r="A2107">
        <v>4.4499999999999998E-2</v>
      </c>
      <c r="B2107">
        <v>3752.2102768</v>
      </c>
      <c r="C2107">
        <v>3210.114984756</v>
      </c>
      <c r="D2107">
        <v>4294.3055688430004</v>
      </c>
      <c r="E2107">
        <f t="shared" si="32"/>
        <v>542.09529204350019</v>
      </c>
    </row>
    <row r="2108" spans="1:5">
      <c r="A2108">
        <v>4.4519999999999997E-2</v>
      </c>
      <c r="B2108">
        <v>3749.5784248</v>
      </c>
      <c r="C2108">
        <v>3208.4051068899998</v>
      </c>
      <c r="D2108">
        <v>4290.7517427100001</v>
      </c>
      <c r="E2108">
        <f t="shared" si="32"/>
        <v>541.17331791000015</v>
      </c>
    </row>
    <row r="2109" spans="1:5">
      <c r="A2109">
        <v>4.4540000000000003E-2</v>
      </c>
      <c r="B2109">
        <v>3746.9385155999998</v>
      </c>
      <c r="C2109">
        <v>3206.6354521469998</v>
      </c>
      <c r="D2109">
        <v>4287.2415790530004</v>
      </c>
      <c r="E2109">
        <f t="shared" si="32"/>
        <v>540.30306345300028</v>
      </c>
    </row>
    <row r="2110" spans="1:5">
      <c r="A2110">
        <v>4.4560000000000002E-2</v>
      </c>
      <c r="B2110">
        <v>3744.3024747999998</v>
      </c>
      <c r="C2110">
        <v>3204.858858175</v>
      </c>
      <c r="D2110">
        <v>4283.7460914249996</v>
      </c>
      <c r="E2110">
        <f t="shared" si="32"/>
        <v>539.44361662499978</v>
      </c>
    </row>
    <row r="2111" spans="1:5">
      <c r="A2111">
        <v>4.4580000000000002E-2</v>
      </c>
      <c r="B2111">
        <v>3741.7208770000002</v>
      </c>
      <c r="C2111">
        <v>3203.0845896199999</v>
      </c>
      <c r="D2111">
        <v>4280.3571643799996</v>
      </c>
      <c r="E2111">
        <f t="shared" si="32"/>
        <v>538.63628737999989</v>
      </c>
    </row>
    <row r="2112" spans="1:5">
      <c r="A2112">
        <v>4.4600000000000001E-2</v>
      </c>
      <c r="B2112">
        <v>3739.2064845999998</v>
      </c>
      <c r="C2112">
        <v>3201.3507208269998</v>
      </c>
      <c r="D2112">
        <v>4277.0622483730003</v>
      </c>
      <c r="E2112">
        <f t="shared" si="32"/>
        <v>537.85576377300026</v>
      </c>
    </row>
    <row r="2113" spans="1:5">
      <c r="A2113">
        <v>4.462E-2</v>
      </c>
      <c r="B2113">
        <v>3736.6843518000001</v>
      </c>
      <c r="C2113">
        <v>3199.6162104049999</v>
      </c>
      <c r="D2113">
        <v>4273.7524931950002</v>
      </c>
      <c r="E2113">
        <f t="shared" si="32"/>
        <v>537.06814139500011</v>
      </c>
    </row>
    <row r="2114" spans="1:5">
      <c r="A2114">
        <v>4.4639999999999999E-2</v>
      </c>
      <c r="B2114">
        <v>3734.2247722000002</v>
      </c>
      <c r="C2114">
        <v>3197.934093462</v>
      </c>
      <c r="D2114">
        <v>4270.515450938</v>
      </c>
      <c r="E2114">
        <f t="shared" si="32"/>
        <v>536.290678738</v>
      </c>
    </row>
    <row r="2115" spans="1:5">
      <c r="A2115">
        <v>4.4659999999999998E-2</v>
      </c>
      <c r="B2115">
        <v>3731.8659160000002</v>
      </c>
      <c r="C2115">
        <v>3196.3640215569999</v>
      </c>
      <c r="D2115">
        <v>4267.3678104430001</v>
      </c>
      <c r="E2115">
        <f t="shared" ref="E2115:E2178" si="33">(D2115-C2115)/2</f>
        <v>535.50189444300008</v>
      </c>
    </row>
    <row r="2116" spans="1:5">
      <c r="A2116">
        <v>4.4679999999999997E-2</v>
      </c>
      <c r="B2116">
        <v>3729.4861605999999</v>
      </c>
      <c r="C2116">
        <v>3194.799134377</v>
      </c>
      <c r="D2116">
        <v>4264.1731868229999</v>
      </c>
      <c r="E2116">
        <f t="shared" si="33"/>
        <v>534.68702622299998</v>
      </c>
    </row>
    <row r="2117" spans="1:5">
      <c r="A2117">
        <v>4.4699999999999997E-2</v>
      </c>
      <c r="B2117">
        <v>3727.1849275999998</v>
      </c>
      <c r="C2117">
        <v>3193.3037425769999</v>
      </c>
      <c r="D2117">
        <v>4261.0661126229998</v>
      </c>
      <c r="E2117">
        <f t="shared" si="33"/>
        <v>533.88118502299994</v>
      </c>
    </row>
    <row r="2118" spans="1:5">
      <c r="A2118">
        <v>4.4720000000000003E-2</v>
      </c>
      <c r="B2118">
        <v>3724.9735260000002</v>
      </c>
      <c r="C2118">
        <v>3191.9345952379999</v>
      </c>
      <c r="D2118">
        <v>4258.0124567619996</v>
      </c>
      <c r="E2118">
        <f t="shared" si="33"/>
        <v>533.03893076199984</v>
      </c>
    </row>
    <row r="2119" spans="1:5">
      <c r="A2119">
        <v>4.4740000000000002E-2</v>
      </c>
      <c r="B2119">
        <v>3722.7475616000002</v>
      </c>
      <c r="C2119">
        <v>3190.5706888260002</v>
      </c>
      <c r="D2119">
        <v>4254.9244343740002</v>
      </c>
      <c r="E2119">
        <f t="shared" si="33"/>
        <v>532.176872774</v>
      </c>
    </row>
    <row r="2120" spans="1:5">
      <c r="A2120">
        <v>4.4760000000000001E-2</v>
      </c>
      <c r="B2120">
        <v>3720.5699765999998</v>
      </c>
      <c r="C2120">
        <v>3189.2477883800002</v>
      </c>
      <c r="D2120">
        <v>4251.8921648200003</v>
      </c>
      <c r="E2120">
        <f t="shared" si="33"/>
        <v>531.32218822000004</v>
      </c>
    </row>
    <row r="2121" spans="1:5">
      <c r="A2121">
        <v>4.478E-2</v>
      </c>
      <c r="B2121">
        <v>3718.4554923999999</v>
      </c>
      <c r="C2121">
        <v>3188.0114629730001</v>
      </c>
      <c r="D2121">
        <v>4248.8995218270002</v>
      </c>
      <c r="E2121">
        <f t="shared" si="33"/>
        <v>530.44402942700003</v>
      </c>
    </row>
    <row r="2122" spans="1:5">
      <c r="A2122">
        <v>4.48E-2</v>
      </c>
      <c r="B2122">
        <v>3716.3371280000001</v>
      </c>
      <c r="C2122">
        <v>3186.7647045959998</v>
      </c>
      <c r="D2122">
        <v>4245.909551404</v>
      </c>
      <c r="E2122">
        <f t="shared" si="33"/>
        <v>529.57242340400012</v>
      </c>
    </row>
    <row r="2123" spans="1:5">
      <c r="A2123">
        <v>4.4819999999999999E-2</v>
      </c>
      <c r="B2123">
        <v>3714.2161102</v>
      </c>
      <c r="C2123">
        <v>3185.513944587</v>
      </c>
      <c r="D2123">
        <v>4242.918275813</v>
      </c>
      <c r="E2123">
        <f t="shared" si="33"/>
        <v>528.70216561300003</v>
      </c>
    </row>
    <row r="2124" spans="1:5">
      <c r="A2124">
        <v>4.4839999999999998E-2</v>
      </c>
      <c r="B2124">
        <v>3712.1246258000001</v>
      </c>
      <c r="C2124">
        <v>3184.2773797300001</v>
      </c>
      <c r="D2124">
        <v>4239.9718718699996</v>
      </c>
      <c r="E2124">
        <f t="shared" si="33"/>
        <v>527.84724606999976</v>
      </c>
    </row>
    <row r="2125" spans="1:5">
      <c r="A2125">
        <v>4.4859999999999997E-2</v>
      </c>
      <c r="B2125">
        <v>3710.0244471999999</v>
      </c>
      <c r="C2125">
        <v>3183.0011018579999</v>
      </c>
      <c r="D2125">
        <v>4237.047792542</v>
      </c>
      <c r="E2125">
        <f t="shared" si="33"/>
        <v>527.02334534200008</v>
      </c>
    </row>
    <row r="2126" spans="1:5">
      <c r="A2126">
        <v>4.4880000000000003E-2</v>
      </c>
      <c r="B2126">
        <v>3707.8946363999999</v>
      </c>
      <c r="C2126">
        <v>3181.6922392410002</v>
      </c>
      <c r="D2126">
        <v>4234.097033559</v>
      </c>
      <c r="E2126">
        <f t="shared" si="33"/>
        <v>526.20239715899993</v>
      </c>
    </row>
    <row r="2127" spans="1:5">
      <c r="A2127">
        <v>4.4900000000000002E-2</v>
      </c>
      <c r="B2127">
        <v>3705.7657429999999</v>
      </c>
      <c r="C2127">
        <v>3180.3206884040001</v>
      </c>
      <c r="D2127">
        <v>4231.2107975959998</v>
      </c>
      <c r="E2127">
        <f t="shared" si="33"/>
        <v>525.44505459599986</v>
      </c>
    </row>
    <row r="2128" spans="1:5">
      <c r="A2128">
        <v>4.4920000000000002E-2</v>
      </c>
      <c r="B2128">
        <v>3703.5950290000001</v>
      </c>
      <c r="C2128">
        <v>3178.892662705</v>
      </c>
      <c r="D2128">
        <v>4228.2973952949997</v>
      </c>
      <c r="E2128">
        <f t="shared" si="33"/>
        <v>524.70236629499982</v>
      </c>
    </row>
    <row r="2129" spans="1:5">
      <c r="A2129">
        <v>4.4940000000000001E-2</v>
      </c>
      <c r="B2129">
        <v>3701.4025744</v>
      </c>
      <c r="C2129">
        <v>3177.4222449529998</v>
      </c>
      <c r="D2129">
        <v>4225.3829038470003</v>
      </c>
      <c r="E2129">
        <f t="shared" si="33"/>
        <v>523.98032944700026</v>
      </c>
    </row>
    <row r="2130" spans="1:5">
      <c r="A2130">
        <v>4.496E-2</v>
      </c>
      <c r="B2130">
        <v>3699.1819338</v>
      </c>
      <c r="C2130">
        <v>3175.8411926140002</v>
      </c>
      <c r="D2130">
        <v>4222.5226749860003</v>
      </c>
      <c r="E2130">
        <f t="shared" si="33"/>
        <v>523.34074118600006</v>
      </c>
    </row>
    <row r="2131" spans="1:5">
      <c r="A2131">
        <v>4.4979999999999999E-2</v>
      </c>
      <c r="B2131">
        <v>3696.9101827999998</v>
      </c>
      <c r="C2131">
        <v>3174.2144326440002</v>
      </c>
      <c r="D2131">
        <v>4219.6059329560003</v>
      </c>
      <c r="E2131">
        <f t="shared" si="33"/>
        <v>522.69575015600003</v>
      </c>
    </row>
    <row r="2132" spans="1:5">
      <c r="A2132">
        <v>4.4999999999999998E-2</v>
      </c>
      <c r="B2132">
        <v>3694.6289591999998</v>
      </c>
      <c r="C2132">
        <v>3172.548564745</v>
      </c>
      <c r="D2132">
        <v>4216.7093536550001</v>
      </c>
      <c r="E2132">
        <f t="shared" si="33"/>
        <v>522.08039445500003</v>
      </c>
    </row>
    <row r="2133" spans="1:5">
      <c r="A2133">
        <v>4.5019999999999998E-2</v>
      </c>
      <c r="B2133">
        <v>3692.2987514000001</v>
      </c>
      <c r="C2133">
        <v>3170.7752996859999</v>
      </c>
      <c r="D2133">
        <v>4213.8222031140003</v>
      </c>
      <c r="E2133">
        <f t="shared" si="33"/>
        <v>521.5234517140002</v>
      </c>
    </row>
    <row r="2134" spans="1:5">
      <c r="A2134">
        <v>4.5039999999999997E-2</v>
      </c>
      <c r="B2134">
        <v>3689.9422352000001</v>
      </c>
      <c r="C2134">
        <v>3168.983299342</v>
      </c>
      <c r="D2134">
        <v>4210.9011710579998</v>
      </c>
      <c r="E2134">
        <f t="shared" si="33"/>
        <v>520.9589358579999</v>
      </c>
    </row>
    <row r="2135" spans="1:5">
      <c r="A2135">
        <v>4.5060000000000003E-2</v>
      </c>
      <c r="B2135">
        <v>3687.5785433999999</v>
      </c>
      <c r="C2135">
        <v>3167.1649514249998</v>
      </c>
      <c r="D2135">
        <v>4207.9921353749996</v>
      </c>
      <c r="E2135">
        <f t="shared" si="33"/>
        <v>520.41359197499992</v>
      </c>
    </row>
    <row r="2136" spans="1:5">
      <c r="A2136">
        <v>4.5080000000000002E-2</v>
      </c>
      <c r="B2136">
        <v>3685.1742614</v>
      </c>
      <c r="C2136">
        <v>3165.294078722</v>
      </c>
      <c r="D2136">
        <v>4205.0544440780004</v>
      </c>
      <c r="E2136">
        <f t="shared" si="33"/>
        <v>519.88018267800021</v>
      </c>
    </row>
    <row r="2137" spans="1:5">
      <c r="A2137">
        <v>4.5100000000000001E-2</v>
      </c>
      <c r="B2137">
        <v>3682.7605533999999</v>
      </c>
      <c r="C2137">
        <v>3163.420947996</v>
      </c>
      <c r="D2137">
        <v>4202.1001588039999</v>
      </c>
      <c r="E2137">
        <f t="shared" si="33"/>
        <v>519.33960540399994</v>
      </c>
    </row>
    <row r="2138" spans="1:5">
      <c r="A2138">
        <v>4.512E-2</v>
      </c>
      <c r="B2138">
        <v>3680.3432404</v>
      </c>
      <c r="C2138">
        <v>3161.543447605</v>
      </c>
      <c r="D2138">
        <v>4199.1430331949996</v>
      </c>
      <c r="E2138">
        <f t="shared" si="33"/>
        <v>518.7997927949998</v>
      </c>
    </row>
    <row r="2139" spans="1:5">
      <c r="A2139">
        <v>4.514E-2</v>
      </c>
      <c r="B2139">
        <v>3677.9108173999998</v>
      </c>
      <c r="C2139">
        <v>3159.6897219839998</v>
      </c>
      <c r="D2139">
        <v>4196.1319128160003</v>
      </c>
      <c r="E2139">
        <f t="shared" si="33"/>
        <v>518.22109541600025</v>
      </c>
    </row>
    <row r="2140" spans="1:5">
      <c r="A2140">
        <v>4.5159999999999999E-2</v>
      </c>
      <c r="B2140">
        <v>3675.4734321999999</v>
      </c>
      <c r="C2140">
        <v>3157.835115506</v>
      </c>
      <c r="D2140">
        <v>4193.1117488939999</v>
      </c>
      <c r="E2140">
        <f t="shared" si="33"/>
        <v>517.63831669399997</v>
      </c>
    </row>
    <row r="2141" spans="1:5">
      <c r="A2141">
        <v>4.5179999999999998E-2</v>
      </c>
      <c r="B2141">
        <v>3673.0388388000001</v>
      </c>
      <c r="C2141">
        <v>3155.9992266700001</v>
      </c>
      <c r="D2141">
        <v>4190.0784509300001</v>
      </c>
      <c r="E2141">
        <f t="shared" si="33"/>
        <v>517.03961213000002</v>
      </c>
    </row>
    <row r="2142" spans="1:5">
      <c r="A2142">
        <v>4.5199999999999997E-2</v>
      </c>
      <c r="B2142">
        <v>3670.5964680000002</v>
      </c>
      <c r="C2142">
        <v>3154.2416749399999</v>
      </c>
      <c r="D2142">
        <v>4186.9512610600004</v>
      </c>
      <c r="E2142">
        <f t="shared" si="33"/>
        <v>516.35479306000025</v>
      </c>
    </row>
    <row r="2143" spans="1:5">
      <c r="A2143">
        <v>4.5220000000000003E-2</v>
      </c>
      <c r="B2143">
        <v>3668.1532308000001</v>
      </c>
      <c r="C2143">
        <v>3152.478086097</v>
      </c>
      <c r="D2143">
        <v>4183.8283755029997</v>
      </c>
      <c r="E2143">
        <f t="shared" si="33"/>
        <v>515.67514470299989</v>
      </c>
    </row>
    <row r="2144" spans="1:5">
      <c r="A2144">
        <v>4.5240000000000002E-2</v>
      </c>
      <c r="B2144">
        <v>3665.7018143999999</v>
      </c>
      <c r="C2144">
        <v>3150.7457940280001</v>
      </c>
      <c r="D2144">
        <v>4180.6578347719997</v>
      </c>
      <c r="E2144">
        <f t="shared" si="33"/>
        <v>514.95602037199978</v>
      </c>
    </row>
    <row r="2145" spans="1:5">
      <c r="A2145">
        <v>4.5260000000000002E-2</v>
      </c>
      <c r="B2145">
        <v>3663.2389016000002</v>
      </c>
      <c r="C2145">
        <v>3149.0962209190002</v>
      </c>
      <c r="D2145">
        <v>4177.3815822810002</v>
      </c>
      <c r="E2145">
        <f t="shared" si="33"/>
        <v>514.142680681</v>
      </c>
    </row>
    <row r="2146" spans="1:5">
      <c r="A2146">
        <v>4.5280000000000001E-2</v>
      </c>
      <c r="B2146">
        <v>3660.7759888000001</v>
      </c>
      <c r="C2146">
        <v>3147.4397745870001</v>
      </c>
      <c r="D2146">
        <v>4174.112203013</v>
      </c>
      <c r="E2146">
        <f t="shared" si="33"/>
        <v>513.33621421299995</v>
      </c>
    </row>
    <row r="2147" spans="1:5">
      <c r="A2147">
        <v>4.53E-2</v>
      </c>
      <c r="B2147">
        <v>3658.2649707999999</v>
      </c>
      <c r="C2147">
        <v>3145.7976541160001</v>
      </c>
      <c r="D2147">
        <v>4170.7322874840002</v>
      </c>
      <c r="E2147">
        <f t="shared" si="33"/>
        <v>512.46731668400002</v>
      </c>
    </row>
    <row r="2148" spans="1:5">
      <c r="A2148">
        <v>4.5319999999999999E-2</v>
      </c>
      <c r="B2148">
        <v>3655.7352919999998</v>
      </c>
      <c r="C2148">
        <v>3144.2091744459999</v>
      </c>
      <c r="D2148">
        <v>4167.2614095540002</v>
      </c>
      <c r="E2148">
        <f t="shared" si="33"/>
        <v>511.52611755400017</v>
      </c>
    </row>
    <row r="2149" spans="1:5">
      <c r="A2149">
        <v>4.5339999999999998E-2</v>
      </c>
      <c r="B2149">
        <v>3653.2056131999998</v>
      </c>
      <c r="C2149">
        <v>3142.6135120640001</v>
      </c>
      <c r="D2149">
        <v>4163.7977143360004</v>
      </c>
      <c r="E2149">
        <f t="shared" si="33"/>
        <v>510.59210113600011</v>
      </c>
    </row>
    <row r="2150" spans="1:5">
      <c r="A2150">
        <v>4.5359999999999998E-2</v>
      </c>
      <c r="B2150">
        <v>3650.5639774000001</v>
      </c>
      <c r="C2150">
        <v>3140.9868620279999</v>
      </c>
      <c r="D2150">
        <v>4160.1410927719999</v>
      </c>
      <c r="E2150">
        <f t="shared" si="33"/>
        <v>509.57711537199998</v>
      </c>
    </row>
    <row r="2151" spans="1:5">
      <c r="A2151">
        <v>4.5379999999999997E-2</v>
      </c>
      <c r="B2151">
        <v>3647.9043099999999</v>
      </c>
      <c r="C2151">
        <v>3139.3683035720001</v>
      </c>
      <c r="D2151">
        <v>4156.4403164280002</v>
      </c>
      <c r="E2151">
        <f t="shared" si="33"/>
        <v>508.53600642800006</v>
      </c>
    </row>
    <row r="2152" spans="1:5">
      <c r="A2152">
        <v>4.5400000000000003E-2</v>
      </c>
      <c r="B2152">
        <v>3645.2296373999998</v>
      </c>
      <c r="C2152">
        <v>3137.7374049650002</v>
      </c>
      <c r="D2152">
        <v>4152.7218698349998</v>
      </c>
      <c r="E2152">
        <f t="shared" si="33"/>
        <v>507.49223243499978</v>
      </c>
    </row>
    <row r="2153" spans="1:5">
      <c r="A2153">
        <v>4.5420000000000002E-2</v>
      </c>
      <c r="B2153">
        <v>3642.4198348</v>
      </c>
      <c r="C2153">
        <v>3136.0336713060001</v>
      </c>
      <c r="D2153">
        <v>4148.8059982940003</v>
      </c>
      <c r="E2153">
        <f t="shared" si="33"/>
        <v>506.38616349400013</v>
      </c>
    </row>
    <row r="2154" spans="1:5">
      <c r="A2154">
        <v>4.5440000000000001E-2</v>
      </c>
      <c r="B2154">
        <v>3639.5856567999999</v>
      </c>
      <c r="C2154">
        <v>3134.2879638710001</v>
      </c>
      <c r="D2154">
        <v>4144.8833497289997</v>
      </c>
      <c r="E2154">
        <f t="shared" si="33"/>
        <v>505.29769292899982</v>
      </c>
    </row>
    <row r="2155" spans="1:5">
      <c r="A2155">
        <v>4.546E-2</v>
      </c>
      <c r="B2155">
        <v>3636.7190673999999</v>
      </c>
      <c r="C2155">
        <v>3132.5241043360002</v>
      </c>
      <c r="D2155">
        <v>4140.9140304639996</v>
      </c>
      <c r="E2155">
        <f t="shared" si="33"/>
        <v>504.19496306399969</v>
      </c>
    </row>
    <row r="2156" spans="1:5">
      <c r="A2156">
        <v>4.548E-2</v>
      </c>
      <c r="B2156">
        <v>3633.7597894</v>
      </c>
      <c r="C2156">
        <v>3130.6727591969998</v>
      </c>
      <c r="D2156">
        <v>4136.8468196029999</v>
      </c>
      <c r="E2156">
        <f t="shared" si="33"/>
        <v>503.08703020300004</v>
      </c>
    </row>
    <row r="2157" spans="1:5">
      <c r="A2157">
        <v>4.5499999999999999E-2</v>
      </c>
      <c r="B2157">
        <v>3630.7587177999999</v>
      </c>
      <c r="C2157">
        <v>3128.7412059019998</v>
      </c>
      <c r="D2157">
        <v>4132.776229698</v>
      </c>
      <c r="E2157">
        <f t="shared" si="33"/>
        <v>502.01751189800007</v>
      </c>
    </row>
    <row r="2158" spans="1:5">
      <c r="A2158">
        <v>4.5519999999999998E-2</v>
      </c>
      <c r="B2158">
        <v>3627.7470696</v>
      </c>
      <c r="C2158">
        <v>3126.7992450669999</v>
      </c>
      <c r="D2158">
        <v>4128.6948941330002</v>
      </c>
      <c r="E2158">
        <f t="shared" si="33"/>
        <v>500.94782453300013</v>
      </c>
    </row>
    <row r="2159" spans="1:5">
      <c r="A2159">
        <v>4.5539999999999997E-2</v>
      </c>
      <c r="B2159">
        <v>3624.6911141999999</v>
      </c>
      <c r="C2159">
        <v>3124.7771628619998</v>
      </c>
      <c r="D2159">
        <v>4124.6050655380004</v>
      </c>
      <c r="E2159">
        <f t="shared" si="33"/>
        <v>499.91395133800029</v>
      </c>
    </row>
    <row r="2160" spans="1:5">
      <c r="A2160">
        <v>4.5560000000000003E-2</v>
      </c>
      <c r="B2160">
        <v>3621.5907852</v>
      </c>
      <c r="C2160">
        <v>3122.6695172489999</v>
      </c>
      <c r="D2160">
        <v>4120.5120531510001</v>
      </c>
      <c r="E2160">
        <f t="shared" si="33"/>
        <v>498.92126795100012</v>
      </c>
    </row>
    <row r="2161" spans="1:5">
      <c r="A2161">
        <v>4.5580000000000002E-2</v>
      </c>
      <c r="B2161">
        <v>3618.5409083999998</v>
      </c>
      <c r="C2161">
        <v>3120.5729269670001</v>
      </c>
      <c r="D2161">
        <v>4116.5088898329996</v>
      </c>
      <c r="E2161">
        <f t="shared" si="33"/>
        <v>497.96798143299975</v>
      </c>
    </row>
    <row r="2162" spans="1:5">
      <c r="A2162">
        <v>4.5600000000000002E-2</v>
      </c>
      <c r="B2162">
        <v>3615.4754458000002</v>
      </c>
      <c r="C2162">
        <v>3118.4232701129999</v>
      </c>
      <c r="D2162">
        <v>4112.527621487</v>
      </c>
      <c r="E2162">
        <f t="shared" si="33"/>
        <v>497.05217568700004</v>
      </c>
    </row>
    <row r="2163" spans="1:5">
      <c r="A2163">
        <v>4.5620000000000001E-2</v>
      </c>
      <c r="B2163">
        <v>3612.3961347999998</v>
      </c>
      <c r="C2163">
        <v>3116.2223527149999</v>
      </c>
      <c r="D2163">
        <v>4108.5699168849997</v>
      </c>
      <c r="E2163">
        <f t="shared" si="33"/>
        <v>496.17378208499986</v>
      </c>
    </row>
    <row r="2164" spans="1:5">
      <c r="A2164">
        <v>4.564E-2</v>
      </c>
      <c r="B2164">
        <v>3609.4085829999999</v>
      </c>
      <c r="C2164">
        <v>3114.0465135939999</v>
      </c>
      <c r="D2164">
        <v>4104.7706524060004</v>
      </c>
      <c r="E2164">
        <f t="shared" si="33"/>
        <v>495.36206940600027</v>
      </c>
    </row>
    <row r="2165" spans="1:5">
      <c r="A2165">
        <v>4.5659999999999999E-2</v>
      </c>
      <c r="B2165">
        <v>3606.4266038000001</v>
      </c>
      <c r="C2165">
        <v>3111.8608254400001</v>
      </c>
      <c r="D2165">
        <v>4100.9923821599996</v>
      </c>
      <c r="E2165">
        <f t="shared" si="33"/>
        <v>494.56577835999974</v>
      </c>
    </row>
    <row r="2166" spans="1:5">
      <c r="A2166">
        <v>4.5679999999999998E-2</v>
      </c>
      <c r="B2166">
        <v>3603.4869549999999</v>
      </c>
      <c r="C2166">
        <v>3109.6822390960001</v>
      </c>
      <c r="D2166">
        <v>4097.2916709040001</v>
      </c>
      <c r="E2166">
        <f t="shared" si="33"/>
        <v>493.80471590399998</v>
      </c>
    </row>
    <row r="2167" spans="1:5">
      <c r="A2167">
        <v>4.5699999999999998E-2</v>
      </c>
      <c r="B2167">
        <v>3600.6198862000001</v>
      </c>
      <c r="C2167">
        <v>3107.5194967490002</v>
      </c>
      <c r="D2167">
        <v>4093.7202756510001</v>
      </c>
      <c r="E2167">
        <f t="shared" si="33"/>
        <v>493.10038945099996</v>
      </c>
    </row>
    <row r="2168" spans="1:5">
      <c r="A2168">
        <v>4.5719999999999997E-2</v>
      </c>
      <c r="B2168">
        <v>3597.7873586000001</v>
      </c>
      <c r="C2168">
        <v>3105.3944402020002</v>
      </c>
      <c r="D2168">
        <v>4090.180276998</v>
      </c>
      <c r="E2168">
        <f t="shared" si="33"/>
        <v>492.39291839799989</v>
      </c>
    </row>
    <row r="2169" spans="1:5">
      <c r="A2169">
        <v>4.5740000000000003E-2</v>
      </c>
      <c r="B2169">
        <v>3595.0301346000001</v>
      </c>
      <c r="C2169">
        <v>3103.3226210739999</v>
      </c>
      <c r="D2169">
        <v>4086.7376481259998</v>
      </c>
      <c r="E2169">
        <f t="shared" si="33"/>
        <v>491.70751352599996</v>
      </c>
    </row>
    <row r="2170" spans="1:5">
      <c r="A2170">
        <v>4.5760000000000002E-2</v>
      </c>
      <c r="B2170">
        <v>3592.3152252</v>
      </c>
      <c r="C2170">
        <v>3101.250487105</v>
      </c>
      <c r="D2170">
        <v>4083.3799632949999</v>
      </c>
      <c r="E2170">
        <f t="shared" si="33"/>
        <v>491.06473809499994</v>
      </c>
    </row>
    <row r="2171" spans="1:5">
      <c r="A2171">
        <v>4.5780000000000001E-2</v>
      </c>
      <c r="B2171">
        <v>3589.6494134</v>
      </c>
      <c r="C2171">
        <v>3099.2415790159998</v>
      </c>
      <c r="D2171">
        <v>4080.0572477840001</v>
      </c>
      <c r="E2171">
        <f t="shared" si="33"/>
        <v>490.40783438400013</v>
      </c>
    </row>
    <row r="2172" spans="1:5">
      <c r="A2172">
        <v>4.58E-2</v>
      </c>
      <c r="B2172">
        <v>3587.0459059999998</v>
      </c>
      <c r="C2172">
        <v>3097.296489118</v>
      </c>
      <c r="D2172">
        <v>4076.7953228820002</v>
      </c>
      <c r="E2172">
        <f t="shared" si="33"/>
        <v>489.74941688200011</v>
      </c>
    </row>
    <row r="2173" spans="1:5">
      <c r="A2173">
        <v>4.582E-2</v>
      </c>
      <c r="B2173">
        <v>3584.474635</v>
      </c>
      <c r="C2173">
        <v>3095.338867684</v>
      </c>
      <c r="D2173">
        <v>4073.6104023160001</v>
      </c>
      <c r="E2173">
        <f t="shared" si="33"/>
        <v>489.13576731600006</v>
      </c>
    </row>
    <row r="2174" spans="1:5">
      <c r="A2174">
        <v>4.5839999999999999E-2</v>
      </c>
      <c r="B2174">
        <v>3581.9382638000002</v>
      </c>
      <c r="C2174">
        <v>3093.4329160339998</v>
      </c>
      <c r="D2174">
        <v>4070.4436115660001</v>
      </c>
      <c r="E2174">
        <f t="shared" si="33"/>
        <v>488.50534776600011</v>
      </c>
    </row>
    <row r="2175" spans="1:5">
      <c r="A2175">
        <v>4.5859999999999998E-2</v>
      </c>
      <c r="B2175">
        <v>3579.4164472000002</v>
      </c>
      <c r="C2175">
        <v>3091.5654074270001</v>
      </c>
      <c r="D2175">
        <v>4067.2674869729999</v>
      </c>
      <c r="E2175">
        <f t="shared" si="33"/>
        <v>487.85103977299991</v>
      </c>
    </row>
    <row r="2176" spans="1:5">
      <c r="A2176">
        <v>4.5879999999999997E-2</v>
      </c>
      <c r="B2176">
        <v>3576.9411746000001</v>
      </c>
      <c r="C2176">
        <v>3089.6808039409998</v>
      </c>
      <c r="D2176">
        <v>4064.2015452589999</v>
      </c>
      <c r="E2176">
        <f t="shared" si="33"/>
        <v>487.26037065900005</v>
      </c>
    </row>
    <row r="2177" spans="1:5">
      <c r="A2177">
        <v>4.5900000000000003E-2</v>
      </c>
      <c r="B2177">
        <v>3574.4472300000002</v>
      </c>
      <c r="C2177">
        <v>3087.8005453259998</v>
      </c>
      <c r="D2177">
        <v>4061.0939146740002</v>
      </c>
      <c r="E2177">
        <f t="shared" si="33"/>
        <v>486.6466846740002</v>
      </c>
    </row>
    <row r="2178" spans="1:5">
      <c r="A2178">
        <v>4.5920000000000002E-2</v>
      </c>
      <c r="B2178">
        <v>3571.9436102</v>
      </c>
      <c r="C2178">
        <v>3085.9212847610002</v>
      </c>
      <c r="D2178">
        <v>4057.9659356389998</v>
      </c>
      <c r="E2178">
        <f t="shared" si="33"/>
        <v>486.02232543899981</v>
      </c>
    </row>
    <row r="2179" spans="1:5">
      <c r="A2179">
        <v>4.5940000000000002E-2</v>
      </c>
      <c r="B2179">
        <v>3569.477617</v>
      </c>
      <c r="C2179">
        <v>3084.0256682959998</v>
      </c>
      <c r="D2179">
        <v>4054.9295657040002</v>
      </c>
      <c r="E2179">
        <f t="shared" ref="E2179:E2242" si="34">(D2179-C2179)/2</f>
        <v>485.45194870400019</v>
      </c>
    </row>
    <row r="2180" spans="1:5">
      <c r="A2180">
        <v>4.5960000000000001E-2</v>
      </c>
      <c r="B2180">
        <v>3566.9360952000002</v>
      </c>
      <c r="C2180">
        <v>3082.0739778050001</v>
      </c>
      <c r="D2180">
        <v>4051.7982125950002</v>
      </c>
      <c r="E2180">
        <f t="shared" si="34"/>
        <v>484.86211739500004</v>
      </c>
    </row>
    <row r="2181" spans="1:5">
      <c r="A2181">
        <v>4.598E-2</v>
      </c>
      <c r="B2181">
        <v>3564.3782099999999</v>
      </c>
      <c r="C2181">
        <v>3080.0910629579998</v>
      </c>
      <c r="D2181">
        <v>4048.6653570419999</v>
      </c>
      <c r="E2181">
        <f t="shared" si="34"/>
        <v>484.28714704200002</v>
      </c>
    </row>
    <row r="2182" spans="1:5">
      <c r="A2182">
        <v>4.5999999999999999E-2</v>
      </c>
      <c r="B2182">
        <v>3561.8319293999998</v>
      </c>
      <c r="C2182">
        <v>3078.0948939179998</v>
      </c>
      <c r="D2182">
        <v>4045.5689648819998</v>
      </c>
      <c r="E2182">
        <f t="shared" si="34"/>
        <v>483.73703548200001</v>
      </c>
    </row>
    <row r="2183" spans="1:5">
      <c r="A2183">
        <v>4.6019999999999998E-2</v>
      </c>
      <c r="B2183">
        <v>3559.1760945999999</v>
      </c>
      <c r="C2183">
        <v>3075.9982581640002</v>
      </c>
      <c r="D2183">
        <v>4042.3539310360002</v>
      </c>
      <c r="E2183">
        <f t="shared" si="34"/>
        <v>483.17783643600001</v>
      </c>
    </row>
    <row r="2184" spans="1:5">
      <c r="A2184">
        <v>4.6039999999999998E-2</v>
      </c>
      <c r="B2184">
        <v>3556.4980959999998</v>
      </c>
      <c r="C2184">
        <v>3073.8539631970002</v>
      </c>
      <c r="D2184">
        <v>4039.1422288029999</v>
      </c>
      <c r="E2184">
        <f t="shared" si="34"/>
        <v>482.64413280299982</v>
      </c>
    </row>
    <row r="2185" spans="1:5">
      <c r="A2185">
        <v>4.6059999999999997E-2</v>
      </c>
      <c r="B2185">
        <v>3553.8023158000001</v>
      </c>
      <c r="C2185">
        <v>3071.6987066669999</v>
      </c>
      <c r="D2185">
        <v>4035.9059249329998</v>
      </c>
      <c r="E2185">
        <f t="shared" si="34"/>
        <v>482.10360913299996</v>
      </c>
    </row>
    <row r="2186" spans="1:5">
      <c r="A2186">
        <v>4.6080000000000003E-2</v>
      </c>
      <c r="B2186">
        <v>3551.0093821999999</v>
      </c>
      <c r="C2186">
        <v>3069.4372738550001</v>
      </c>
      <c r="D2186">
        <v>4032.5814905450002</v>
      </c>
      <c r="E2186">
        <f t="shared" si="34"/>
        <v>481.57210834500006</v>
      </c>
    </row>
    <row r="2187" spans="1:5">
      <c r="A2187">
        <v>4.6100000000000002E-2</v>
      </c>
      <c r="B2187">
        <v>3548.177439</v>
      </c>
      <c r="C2187">
        <v>3067.1292900640001</v>
      </c>
      <c r="D2187">
        <v>4029.225587936</v>
      </c>
      <c r="E2187">
        <f t="shared" si="34"/>
        <v>481.04814893599996</v>
      </c>
    </row>
    <row r="2188" spans="1:5">
      <c r="A2188">
        <v>4.6120000000000001E-2</v>
      </c>
      <c r="B2188">
        <v>3545.3182120000001</v>
      </c>
      <c r="C2188">
        <v>3064.8134481540001</v>
      </c>
      <c r="D2188">
        <v>4025.8229758460002</v>
      </c>
      <c r="E2188">
        <f t="shared" si="34"/>
        <v>480.50476384600006</v>
      </c>
    </row>
    <row r="2189" spans="1:5">
      <c r="A2189">
        <v>4.614E-2</v>
      </c>
      <c r="B2189">
        <v>3542.4019589999998</v>
      </c>
      <c r="C2189">
        <v>3062.4228439160001</v>
      </c>
      <c r="D2189">
        <v>4022.3810740839999</v>
      </c>
      <c r="E2189">
        <f t="shared" si="34"/>
        <v>479.97911508399989</v>
      </c>
    </row>
    <row r="2190" spans="1:5">
      <c r="A2190">
        <v>4.616E-2</v>
      </c>
      <c r="B2190">
        <v>3539.430781</v>
      </c>
      <c r="C2190">
        <v>3060.002908551</v>
      </c>
      <c r="D2190">
        <v>4018.858653449</v>
      </c>
      <c r="E2190">
        <f t="shared" si="34"/>
        <v>479.42787244900001</v>
      </c>
    </row>
    <row r="2191" spans="1:5">
      <c r="A2191">
        <v>4.6179999999999999E-2</v>
      </c>
      <c r="B2191">
        <v>3536.4485313999999</v>
      </c>
      <c r="C2191">
        <v>3057.5791360329999</v>
      </c>
      <c r="D2191">
        <v>4015.3179267669998</v>
      </c>
      <c r="E2191">
        <f t="shared" si="34"/>
        <v>478.86939536699992</v>
      </c>
    </row>
    <row r="2192" spans="1:5">
      <c r="A2192">
        <v>4.6199999999999998E-2</v>
      </c>
      <c r="B2192">
        <v>3533.4577438000001</v>
      </c>
      <c r="C2192">
        <v>3055.136016118</v>
      </c>
      <c r="D2192">
        <v>4011.7794714820002</v>
      </c>
      <c r="E2192">
        <f t="shared" si="34"/>
        <v>478.32172768200007</v>
      </c>
    </row>
    <row r="2193" spans="1:5">
      <c r="A2193">
        <v>4.6219999999999997E-2</v>
      </c>
      <c r="B2193">
        <v>3530.4077858000001</v>
      </c>
      <c r="C2193">
        <v>3052.688938321</v>
      </c>
      <c r="D2193">
        <v>4008.1266332790001</v>
      </c>
      <c r="E2193">
        <f t="shared" si="34"/>
        <v>477.71884747900003</v>
      </c>
    </row>
    <row r="2194" spans="1:5">
      <c r="A2194">
        <v>4.6240000000000003E-2</v>
      </c>
      <c r="B2194">
        <v>3527.3761654</v>
      </c>
      <c r="C2194">
        <v>3050.2412586320002</v>
      </c>
      <c r="D2194">
        <v>4004.5110721679998</v>
      </c>
      <c r="E2194">
        <f t="shared" si="34"/>
        <v>477.13490676799984</v>
      </c>
    </row>
    <row r="2195" spans="1:5">
      <c r="A2195">
        <v>4.6260000000000003E-2</v>
      </c>
      <c r="B2195">
        <v>3524.3725457999999</v>
      </c>
      <c r="C2195">
        <v>3047.8339020029998</v>
      </c>
      <c r="D2195">
        <v>4000.911189597</v>
      </c>
      <c r="E2195">
        <f t="shared" si="34"/>
        <v>476.53864379700008</v>
      </c>
    </row>
    <row r="2196" spans="1:5">
      <c r="A2196">
        <v>4.6280000000000002E-2</v>
      </c>
      <c r="B2196">
        <v>3521.3331954</v>
      </c>
      <c r="C2196">
        <v>3045.4441227679999</v>
      </c>
      <c r="D2196">
        <v>3997.2222680320001</v>
      </c>
      <c r="E2196">
        <f t="shared" si="34"/>
        <v>475.88907263200008</v>
      </c>
    </row>
    <row r="2197" spans="1:5">
      <c r="A2197">
        <v>4.6300000000000001E-2</v>
      </c>
      <c r="B2197">
        <v>3518.3288630000002</v>
      </c>
      <c r="C2197">
        <v>3043.0547893889998</v>
      </c>
      <c r="D2197">
        <v>3993.6029366110001</v>
      </c>
      <c r="E2197">
        <f t="shared" si="34"/>
        <v>475.27407361100018</v>
      </c>
    </row>
    <row r="2198" spans="1:5">
      <c r="A2198">
        <v>4.632E-2</v>
      </c>
      <c r="B2198">
        <v>3515.3734697999998</v>
      </c>
      <c r="C2198">
        <v>3040.7452472939999</v>
      </c>
      <c r="D2198">
        <v>3990.0016923060002</v>
      </c>
      <c r="E2198">
        <f t="shared" si="34"/>
        <v>474.62822250600016</v>
      </c>
    </row>
    <row r="2199" spans="1:5">
      <c r="A2199">
        <v>4.6339999999999999E-2</v>
      </c>
      <c r="B2199">
        <v>3512.4096488</v>
      </c>
      <c r="C2199">
        <v>3038.4633824060002</v>
      </c>
      <c r="D2199">
        <v>3986.3559151939999</v>
      </c>
      <c r="E2199">
        <f t="shared" si="34"/>
        <v>473.94626639399985</v>
      </c>
    </row>
    <row r="2200" spans="1:5">
      <c r="A2200">
        <v>4.6359999999999998E-2</v>
      </c>
      <c r="B2200">
        <v>3509.4825317999998</v>
      </c>
      <c r="C2200">
        <v>3036.179858772</v>
      </c>
      <c r="D2200">
        <v>3982.7852048280001</v>
      </c>
      <c r="E2200">
        <f t="shared" si="34"/>
        <v>473.30267302800007</v>
      </c>
    </row>
    <row r="2201" spans="1:5">
      <c r="A2201">
        <v>4.6379999999999998E-2</v>
      </c>
      <c r="B2201">
        <v>3506.6045113999999</v>
      </c>
      <c r="C2201">
        <v>3033.9764504099999</v>
      </c>
      <c r="D2201">
        <v>3979.2325723899999</v>
      </c>
      <c r="E2201">
        <f t="shared" si="34"/>
        <v>472.62806098999999</v>
      </c>
    </row>
    <row r="2202" spans="1:5">
      <c r="A2202">
        <v>4.6399999999999997E-2</v>
      </c>
      <c r="B2202">
        <v>3503.7331706</v>
      </c>
      <c r="C2202">
        <v>3031.7959178900001</v>
      </c>
      <c r="D2202">
        <v>3975.6704233099999</v>
      </c>
      <c r="E2202">
        <f t="shared" si="34"/>
        <v>471.93725270999994</v>
      </c>
    </row>
    <row r="2203" spans="1:5">
      <c r="A2203">
        <v>4.6420000000000003E-2</v>
      </c>
      <c r="B2203">
        <v>3500.8906112</v>
      </c>
      <c r="C2203">
        <v>3029.6100589570001</v>
      </c>
      <c r="D2203">
        <v>3972.1711634429998</v>
      </c>
      <c r="E2203">
        <f t="shared" si="34"/>
        <v>471.28055224299987</v>
      </c>
    </row>
    <row r="2204" spans="1:5">
      <c r="A2204">
        <v>4.6440000000000002E-2</v>
      </c>
      <c r="B2204">
        <v>3498.0751021999999</v>
      </c>
      <c r="C2204">
        <v>3027.4613532170001</v>
      </c>
      <c r="D2204">
        <v>3968.6888511830002</v>
      </c>
      <c r="E2204">
        <f t="shared" si="34"/>
        <v>470.61374898300005</v>
      </c>
    </row>
    <row r="2205" spans="1:5">
      <c r="A2205">
        <v>4.6460000000000001E-2</v>
      </c>
      <c r="B2205">
        <v>3495.2669556000001</v>
      </c>
      <c r="C2205">
        <v>3025.318790329</v>
      </c>
      <c r="D2205">
        <v>3965.2151208710002</v>
      </c>
      <c r="E2205">
        <f t="shared" si="34"/>
        <v>469.94816527100011</v>
      </c>
    </row>
    <row r="2206" spans="1:5">
      <c r="A2206">
        <v>4.648E-2</v>
      </c>
      <c r="B2206">
        <v>3492.4767858</v>
      </c>
      <c r="C2206">
        <v>3023.1676928010002</v>
      </c>
      <c r="D2206">
        <v>3961.7858787989999</v>
      </c>
      <c r="E2206">
        <f t="shared" si="34"/>
        <v>469.30909299899986</v>
      </c>
    </row>
    <row r="2207" spans="1:5">
      <c r="A2207">
        <v>4.65E-2</v>
      </c>
      <c r="B2207">
        <v>3489.6803461999998</v>
      </c>
      <c r="C2207">
        <v>3020.9840421899999</v>
      </c>
      <c r="D2207">
        <v>3958.3766502100002</v>
      </c>
      <c r="E2207">
        <f t="shared" si="34"/>
        <v>468.69630401000018</v>
      </c>
    </row>
    <row r="2208" spans="1:5">
      <c r="A2208">
        <v>4.6519999999999999E-2</v>
      </c>
      <c r="B2208">
        <v>3486.8828881999998</v>
      </c>
      <c r="C2208">
        <v>3018.786346028</v>
      </c>
      <c r="D2208">
        <v>3954.979430372</v>
      </c>
      <c r="E2208">
        <f t="shared" si="34"/>
        <v>468.096542172</v>
      </c>
    </row>
    <row r="2209" spans="1:5">
      <c r="A2209">
        <v>4.6539999999999998E-2</v>
      </c>
      <c r="B2209">
        <v>3484.0951748000002</v>
      </c>
      <c r="C2209">
        <v>3016.5785973880002</v>
      </c>
      <c r="D2209">
        <v>3951.6117522119998</v>
      </c>
      <c r="E2209">
        <f t="shared" si="34"/>
        <v>467.51657741199983</v>
      </c>
    </row>
    <row r="2210" spans="1:5">
      <c r="A2210">
        <v>4.6559999999999997E-2</v>
      </c>
      <c r="B2210">
        <v>3481.2774291999999</v>
      </c>
      <c r="C2210">
        <v>3014.273670822</v>
      </c>
      <c r="D2210">
        <v>3948.2811875779998</v>
      </c>
      <c r="E2210">
        <f t="shared" si="34"/>
        <v>467.00375837799993</v>
      </c>
    </row>
    <row r="2211" spans="1:5">
      <c r="A2211">
        <v>4.6580000000000003E-2</v>
      </c>
      <c r="B2211">
        <v>3478.4486016000001</v>
      </c>
      <c r="C2211">
        <v>3011.940691881</v>
      </c>
      <c r="D2211">
        <v>3944.9565113190001</v>
      </c>
      <c r="E2211">
        <f t="shared" si="34"/>
        <v>466.50790971900005</v>
      </c>
    </row>
    <row r="2212" spans="1:5">
      <c r="A2212">
        <v>4.6600000000000003E-2</v>
      </c>
      <c r="B2212">
        <v>3475.6332974000002</v>
      </c>
      <c r="C2212">
        <v>3009.5983032610002</v>
      </c>
      <c r="D2212">
        <v>3941.6682915390002</v>
      </c>
      <c r="E2212">
        <f t="shared" si="34"/>
        <v>466.03499413899999</v>
      </c>
    </row>
    <row r="2213" spans="1:5">
      <c r="A2213">
        <v>4.6620000000000002E-2</v>
      </c>
      <c r="B2213">
        <v>3472.7839812000002</v>
      </c>
      <c r="C2213">
        <v>3007.1328276670001</v>
      </c>
      <c r="D2213">
        <v>3938.4351347329998</v>
      </c>
      <c r="E2213">
        <f t="shared" si="34"/>
        <v>465.65115353299984</v>
      </c>
    </row>
    <row r="2214" spans="1:5">
      <c r="A2214">
        <v>4.6640000000000001E-2</v>
      </c>
      <c r="B2214">
        <v>3469.9218848</v>
      </c>
      <c r="C2214">
        <v>3004.637343458</v>
      </c>
      <c r="D2214">
        <v>3935.2064261420001</v>
      </c>
      <c r="E2214">
        <f t="shared" si="34"/>
        <v>465.28454134200001</v>
      </c>
    </row>
    <row r="2215" spans="1:5">
      <c r="A2215">
        <v>4.666E-2</v>
      </c>
      <c r="B2215">
        <v>3467.0902756</v>
      </c>
      <c r="C2215">
        <v>3002.1349212629998</v>
      </c>
      <c r="D2215">
        <v>3932.0456299369998</v>
      </c>
      <c r="E2215">
        <f t="shared" si="34"/>
        <v>464.95535433700002</v>
      </c>
    </row>
    <row r="2216" spans="1:5">
      <c r="A2216">
        <v>4.6679999999999999E-2</v>
      </c>
      <c r="B2216">
        <v>3464.2452370000001</v>
      </c>
      <c r="C2216">
        <v>2999.5384237469998</v>
      </c>
      <c r="D2216">
        <v>3928.9520502529999</v>
      </c>
      <c r="E2216">
        <f t="shared" si="34"/>
        <v>464.70681325300006</v>
      </c>
    </row>
    <row r="2217" spans="1:5">
      <c r="A2217">
        <v>4.6699999999999998E-2</v>
      </c>
      <c r="B2217">
        <v>3461.3960224000002</v>
      </c>
      <c r="C2217">
        <v>2996.9210669580002</v>
      </c>
      <c r="D2217">
        <v>3925.8709778419998</v>
      </c>
      <c r="E2217">
        <f t="shared" si="34"/>
        <v>464.47495544199978</v>
      </c>
    </row>
    <row r="2218" spans="1:5">
      <c r="A2218">
        <v>4.6719999999999998E-2</v>
      </c>
      <c r="B2218">
        <v>3458.5978246</v>
      </c>
      <c r="C2218">
        <v>2994.2996634249998</v>
      </c>
      <c r="D2218">
        <v>3922.8959857750001</v>
      </c>
      <c r="E2218">
        <f t="shared" si="34"/>
        <v>464.29816117500013</v>
      </c>
    </row>
    <row r="2219" spans="1:5">
      <c r="A2219">
        <v>4.6739999999999997E-2</v>
      </c>
      <c r="B2219">
        <v>3455.8236172000002</v>
      </c>
      <c r="C2219">
        <v>2991.6543563149999</v>
      </c>
      <c r="D2219">
        <v>3919.992878085</v>
      </c>
      <c r="E2219">
        <f t="shared" si="34"/>
        <v>464.16926088500009</v>
      </c>
    </row>
    <row r="2220" spans="1:5">
      <c r="A2220">
        <v>4.6760000000000003E-2</v>
      </c>
      <c r="B2220">
        <v>3453.0578540000001</v>
      </c>
      <c r="C2220">
        <v>2989.001315689</v>
      </c>
      <c r="D2220">
        <v>3917.1143923109998</v>
      </c>
      <c r="E2220">
        <f t="shared" si="34"/>
        <v>464.05653831099994</v>
      </c>
    </row>
    <row r="2221" spans="1:5">
      <c r="A2221">
        <v>4.6780000000000002E-2</v>
      </c>
      <c r="B2221">
        <v>3450.3550055999999</v>
      </c>
      <c r="C2221">
        <v>2986.346000945</v>
      </c>
      <c r="D2221">
        <v>3914.3640102549998</v>
      </c>
      <c r="E2221">
        <f t="shared" si="34"/>
        <v>464.0090046549999</v>
      </c>
    </row>
    <row r="2222" spans="1:5">
      <c r="A2222">
        <v>4.6800000000000001E-2</v>
      </c>
      <c r="B2222">
        <v>3447.7120989999999</v>
      </c>
      <c r="C2222">
        <v>2983.744023832</v>
      </c>
      <c r="D2222">
        <v>3911.6801741680001</v>
      </c>
      <c r="E2222">
        <f t="shared" si="34"/>
        <v>463.96807516800004</v>
      </c>
    </row>
    <row r="2223" spans="1:5">
      <c r="A2223">
        <v>4.6820000000000001E-2</v>
      </c>
      <c r="B2223">
        <v>3445.0874054000001</v>
      </c>
      <c r="C2223">
        <v>2981.1440363669999</v>
      </c>
      <c r="D2223">
        <v>3909.0307744329998</v>
      </c>
      <c r="E2223">
        <f t="shared" si="34"/>
        <v>463.94336903299995</v>
      </c>
    </row>
    <row r="2224" spans="1:5">
      <c r="A2224">
        <v>4.684E-2</v>
      </c>
      <c r="B2224">
        <v>3442.5213050000002</v>
      </c>
      <c r="C2224">
        <v>2978.5415180340001</v>
      </c>
      <c r="D2224">
        <v>3906.5010919659999</v>
      </c>
      <c r="E2224">
        <f t="shared" si="34"/>
        <v>463.97978696599989</v>
      </c>
    </row>
    <row r="2225" spans="1:5">
      <c r="A2225">
        <v>4.6859999999999999E-2</v>
      </c>
      <c r="B2225">
        <v>3440.0349964000002</v>
      </c>
      <c r="C2225">
        <v>2976.042113126</v>
      </c>
      <c r="D2225">
        <v>3904.0278796739999</v>
      </c>
      <c r="E2225">
        <f t="shared" si="34"/>
        <v>463.99288327399995</v>
      </c>
    </row>
    <row r="2226" spans="1:5">
      <c r="A2226">
        <v>4.6879999999999998E-2</v>
      </c>
      <c r="B2226">
        <v>3437.5673281999998</v>
      </c>
      <c r="C2226">
        <v>2973.5473569340002</v>
      </c>
      <c r="D2226">
        <v>3901.5872994659999</v>
      </c>
      <c r="E2226">
        <f t="shared" si="34"/>
        <v>464.01997126599986</v>
      </c>
    </row>
    <row r="2227" spans="1:5">
      <c r="A2227">
        <v>4.6899999999999997E-2</v>
      </c>
      <c r="B2227">
        <v>3435.1384392</v>
      </c>
      <c r="C2227">
        <v>2971.048220099</v>
      </c>
      <c r="D2227">
        <v>3899.228658301</v>
      </c>
      <c r="E2227">
        <f t="shared" si="34"/>
        <v>464.090219101</v>
      </c>
    </row>
    <row r="2228" spans="1:5">
      <c r="A2228">
        <v>4.6920000000000003E-2</v>
      </c>
      <c r="B2228">
        <v>3432.7838700000002</v>
      </c>
      <c r="C2228">
        <v>2968.6538636830001</v>
      </c>
      <c r="D2228">
        <v>3896.9138763169999</v>
      </c>
      <c r="E2228">
        <f t="shared" si="34"/>
        <v>464.13000631699992</v>
      </c>
    </row>
    <row r="2229" spans="1:5">
      <c r="A2229">
        <v>4.6940000000000003E-2</v>
      </c>
      <c r="B2229">
        <v>3430.4366494000001</v>
      </c>
      <c r="C2229">
        <v>2966.2613274750001</v>
      </c>
      <c r="D2229">
        <v>3894.611971325</v>
      </c>
      <c r="E2229">
        <f t="shared" si="34"/>
        <v>464.17532192499993</v>
      </c>
    </row>
    <row r="2230" spans="1:5">
      <c r="A2230">
        <v>4.6960000000000002E-2</v>
      </c>
      <c r="B2230">
        <v>3428.0952000000002</v>
      </c>
      <c r="C2230">
        <v>2963.8611553989999</v>
      </c>
      <c r="D2230">
        <v>3892.329244601</v>
      </c>
      <c r="E2230">
        <f t="shared" si="34"/>
        <v>464.23404460100005</v>
      </c>
    </row>
    <row r="2231" spans="1:5">
      <c r="A2231">
        <v>4.6980000000000001E-2</v>
      </c>
      <c r="B2231">
        <v>3425.7984025999999</v>
      </c>
      <c r="C2231">
        <v>2961.521110439</v>
      </c>
      <c r="D2231">
        <v>3890.0756947609998</v>
      </c>
      <c r="E2231">
        <f t="shared" si="34"/>
        <v>464.27729216099988</v>
      </c>
    </row>
    <row r="2232" spans="1:5">
      <c r="A2232">
        <v>4.7E-2</v>
      </c>
      <c r="B2232">
        <v>3423.482767</v>
      </c>
      <c r="C2232">
        <v>2959.1780050970001</v>
      </c>
      <c r="D2232">
        <v>3887.7875289029998</v>
      </c>
      <c r="E2232">
        <f t="shared" si="34"/>
        <v>464.30476190299987</v>
      </c>
    </row>
    <row r="2233" spans="1:5">
      <c r="A2233">
        <v>4.7019999999999999E-2</v>
      </c>
      <c r="B2233">
        <v>3421.1414669999999</v>
      </c>
      <c r="C2233">
        <v>2956.8245714879999</v>
      </c>
      <c r="D2233">
        <v>3885.4583625119999</v>
      </c>
      <c r="E2233">
        <f t="shared" si="34"/>
        <v>464.31689551199997</v>
      </c>
    </row>
    <row r="2234" spans="1:5">
      <c r="A2234">
        <v>4.7039999999999998E-2</v>
      </c>
      <c r="B2234">
        <v>3418.7971176000001</v>
      </c>
      <c r="C2234">
        <v>2954.4591536150001</v>
      </c>
      <c r="D2234">
        <v>3883.1350815850001</v>
      </c>
      <c r="E2234">
        <f t="shared" si="34"/>
        <v>464.33796398499999</v>
      </c>
    </row>
    <row r="2235" spans="1:5">
      <c r="A2235">
        <v>4.7059999999999998E-2</v>
      </c>
      <c r="B2235">
        <v>3416.398173</v>
      </c>
      <c r="C2235">
        <v>2952.086593081</v>
      </c>
      <c r="D2235">
        <v>3880.709752919</v>
      </c>
      <c r="E2235">
        <f t="shared" si="34"/>
        <v>464.311579919</v>
      </c>
    </row>
    <row r="2236" spans="1:5">
      <c r="A2236">
        <v>4.7079999999999997E-2</v>
      </c>
      <c r="B2236">
        <v>3413.9522474</v>
      </c>
      <c r="C2236">
        <v>2949.702072693</v>
      </c>
      <c r="D2236">
        <v>3878.2024221070001</v>
      </c>
      <c r="E2236">
        <f t="shared" si="34"/>
        <v>464.25017470700004</v>
      </c>
    </row>
    <row r="2237" spans="1:5">
      <c r="A2237">
        <v>4.7100000000000003E-2</v>
      </c>
      <c r="B2237">
        <v>3411.4541927999999</v>
      </c>
      <c r="C2237">
        <v>2947.2333018149998</v>
      </c>
      <c r="D2237">
        <v>3875.675083785</v>
      </c>
      <c r="E2237">
        <f t="shared" si="34"/>
        <v>464.2208909850001</v>
      </c>
    </row>
    <row r="2238" spans="1:5">
      <c r="A2238">
        <v>4.7120000000000002E-2</v>
      </c>
      <c r="B2238">
        <v>3408.8652787999999</v>
      </c>
      <c r="C2238">
        <v>2944.753207317</v>
      </c>
      <c r="D2238">
        <v>3872.9773502829999</v>
      </c>
      <c r="E2238">
        <f t="shared" si="34"/>
        <v>464.11207148299991</v>
      </c>
    </row>
    <row r="2239" spans="1:5">
      <c r="A2239">
        <v>4.7140000000000001E-2</v>
      </c>
      <c r="B2239">
        <v>3406.2250720000002</v>
      </c>
      <c r="C2239">
        <v>2942.259082176</v>
      </c>
      <c r="D2239">
        <v>3870.1910618239999</v>
      </c>
      <c r="E2239">
        <f t="shared" si="34"/>
        <v>463.96598982399996</v>
      </c>
    </row>
    <row r="2240" spans="1:5">
      <c r="A2240">
        <v>4.7160000000000001E-2</v>
      </c>
      <c r="B2240">
        <v>3403.4975546000001</v>
      </c>
      <c r="C2240">
        <v>2939.6347831389999</v>
      </c>
      <c r="D2240">
        <v>3867.3603260609998</v>
      </c>
      <c r="E2240">
        <f t="shared" si="34"/>
        <v>463.86277146099997</v>
      </c>
    </row>
    <row r="2241" spans="1:5">
      <c r="A2241">
        <v>4.718E-2</v>
      </c>
      <c r="B2241">
        <v>3400.6553509999999</v>
      </c>
      <c r="C2241">
        <v>2936.9915083699998</v>
      </c>
      <c r="D2241">
        <v>3864.31919363</v>
      </c>
      <c r="E2241">
        <f t="shared" si="34"/>
        <v>463.66384263000009</v>
      </c>
    </row>
    <row r="2242" spans="1:5">
      <c r="A2242">
        <v>4.7199999999999999E-2</v>
      </c>
      <c r="B2242">
        <v>3397.7760361999999</v>
      </c>
      <c r="C2242">
        <v>2934.3330291850002</v>
      </c>
      <c r="D2242">
        <v>3861.2190432150001</v>
      </c>
      <c r="E2242">
        <f t="shared" si="34"/>
        <v>463.44300701499992</v>
      </c>
    </row>
    <row r="2243" spans="1:5">
      <c r="A2243">
        <v>4.7219999999999998E-2</v>
      </c>
      <c r="B2243">
        <v>3394.7845692000001</v>
      </c>
      <c r="C2243">
        <v>2931.5306842479999</v>
      </c>
      <c r="D2243">
        <v>3858.0384541520002</v>
      </c>
      <c r="E2243">
        <f t="shared" ref="E2243:E2306" si="35">(D2243-C2243)/2</f>
        <v>463.25388495200013</v>
      </c>
    </row>
    <row r="2244" spans="1:5">
      <c r="A2244">
        <v>4.7239999999999997E-2</v>
      </c>
      <c r="B2244">
        <v>3391.6881957999999</v>
      </c>
      <c r="C2244">
        <v>2928.7034641499999</v>
      </c>
      <c r="D2244">
        <v>3854.6729274499999</v>
      </c>
      <c r="E2244">
        <f t="shared" si="35"/>
        <v>462.98473164999996</v>
      </c>
    </row>
    <row r="2245" spans="1:5">
      <c r="A2245">
        <v>4.7260000000000003E-2</v>
      </c>
      <c r="B2245">
        <v>3388.5756006000001</v>
      </c>
      <c r="C2245">
        <v>2925.8616430950001</v>
      </c>
      <c r="D2245">
        <v>3851.2895581050002</v>
      </c>
      <c r="E2245">
        <f t="shared" si="35"/>
        <v>462.71395750500005</v>
      </c>
    </row>
    <row r="2246" spans="1:5">
      <c r="A2246">
        <v>4.7280000000000003E-2</v>
      </c>
      <c r="B2246">
        <v>3385.3227978</v>
      </c>
      <c r="C2246">
        <v>2922.8838111629998</v>
      </c>
      <c r="D2246">
        <v>3847.7617844370002</v>
      </c>
      <c r="E2246">
        <f t="shared" si="35"/>
        <v>462.4389866370002</v>
      </c>
    </row>
    <row r="2247" spans="1:5">
      <c r="A2247">
        <v>4.7300000000000002E-2</v>
      </c>
      <c r="B2247">
        <v>3382.0252030000001</v>
      </c>
      <c r="C2247">
        <v>2919.8866054119999</v>
      </c>
      <c r="D2247">
        <v>3844.163800588</v>
      </c>
      <c r="E2247">
        <f t="shared" si="35"/>
        <v>462.13859758800004</v>
      </c>
    </row>
    <row r="2248" spans="1:5">
      <c r="A2248">
        <v>4.7320000000000001E-2</v>
      </c>
      <c r="B2248">
        <v>3378.7225164000001</v>
      </c>
      <c r="C2248">
        <v>2916.87563163</v>
      </c>
      <c r="D2248">
        <v>3840.5694011700002</v>
      </c>
      <c r="E2248">
        <f t="shared" si="35"/>
        <v>461.84688477000009</v>
      </c>
    </row>
    <row r="2249" spans="1:5">
      <c r="A2249">
        <v>4.734E-2</v>
      </c>
      <c r="B2249">
        <v>3375.2586916</v>
      </c>
      <c r="C2249">
        <v>2913.7481559480002</v>
      </c>
      <c r="D2249">
        <v>3836.7692272519998</v>
      </c>
      <c r="E2249">
        <f t="shared" si="35"/>
        <v>461.51053565199982</v>
      </c>
    </row>
    <row r="2250" spans="1:5">
      <c r="A2250">
        <v>4.7359999999999999E-2</v>
      </c>
      <c r="B2250">
        <v>3371.8338715999998</v>
      </c>
      <c r="C2250">
        <v>2910.616694242</v>
      </c>
      <c r="D2250">
        <v>3833.0510489580001</v>
      </c>
      <c r="E2250">
        <f t="shared" si="35"/>
        <v>461.21717735800007</v>
      </c>
    </row>
    <row r="2251" spans="1:5">
      <c r="A2251">
        <v>4.7379999999999999E-2</v>
      </c>
      <c r="B2251">
        <v>3368.3820624</v>
      </c>
      <c r="C2251">
        <v>2907.4637783540002</v>
      </c>
      <c r="D2251">
        <v>3829.3003464459998</v>
      </c>
      <c r="E2251">
        <f t="shared" si="35"/>
        <v>460.91828404599983</v>
      </c>
    </row>
    <row r="2252" spans="1:5">
      <c r="A2252">
        <v>4.7399999999999998E-2</v>
      </c>
      <c r="B2252">
        <v>3364.8365878</v>
      </c>
      <c r="C2252">
        <v>2904.2445655810002</v>
      </c>
      <c r="D2252">
        <v>3825.4286100190002</v>
      </c>
      <c r="E2252">
        <f t="shared" si="35"/>
        <v>460.592022219</v>
      </c>
    </row>
    <row r="2253" spans="1:5">
      <c r="A2253">
        <v>4.7419999999999997E-2</v>
      </c>
      <c r="B2253">
        <v>3361.3738720000001</v>
      </c>
      <c r="C2253">
        <v>2901.0285534190002</v>
      </c>
      <c r="D2253">
        <v>3821.719190581</v>
      </c>
      <c r="E2253">
        <f t="shared" si="35"/>
        <v>460.3453185809999</v>
      </c>
    </row>
    <row r="2254" spans="1:5">
      <c r="A2254">
        <v>4.7440000000000003E-2</v>
      </c>
      <c r="B2254">
        <v>3357.8710295999999</v>
      </c>
      <c r="C2254">
        <v>2897.7886369359999</v>
      </c>
      <c r="D2254">
        <v>3817.953422264</v>
      </c>
      <c r="E2254">
        <f t="shared" si="35"/>
        <v>460.08239266400005</v>
      </c>
    </row>
    <row r="2255" spans="1:5">
      <c r="A2255">
        <v>4.7460000000000002E-2</v>
      </c>
      <c r="B2255">
        <v>3354.3879978</v>
      </c>
      <c r="C2255">
        <v>2894.5466892109998</v>
      </c>
      <c r="D2255">
        <v>3814.2293063890002</v>
      </c>
      <c r="E2255">
        <f t="shared" si="35"/>
        <v>459.84130858900016</v>
      </c>
    </row>
    <row r="2256" spans="1:5">
      <c r="A2256">
        <v>4.7480000000000001E-2</v>
      </c>
      <c r="B2256">
        <v>3350.985494</v>
      </c>
      <c r="C2256">
        <v>2891.3071701640001</v>
      </c>
      <c r="D2256">
        <v>3810.6638178359999</v>
      </c>
      <c r="E2256">
        <f t="shared" si="35"/>
        <v>459.67832383599989</v>
      </c>
    </row>
    <row r="2257" spans="1:5">
      <c r="A2257">
        <v>4.7500000000000001E-2</v>
      </c>
      <c r="B2257">
        <v>3347.5758758000002</v>
      </c>
      <c r="C2257">
        <v>2888.0602417350001</v>
      </c>
      <c r="D2257">
        <v>3807.0915098649998</v>
      </c>
      <c r="E2257">
        <f t="shared" si="35"/>
        <v>459.51563406499986</v>
      </c>
    </row>
    <row r="2258" spans="1:5">
      <c r="A2258">
        <v>4.752E-2</v>
      </c>
      <c r="B2258">
        <v>3344.2711599999998</v>
      </c>
      <c r="C2258">
        <v>2884.8675172630001</v>
      </c>
      <c r="D2258">
        <v>3803.6748027369999</v>
      </c>
      <c r="E2258">
        <f t="shared" si="35"/>
        <v>459.40364273699993</v>
      </c>
    </row>
    <row r="2259" spans="1:5">
      <c r="A2259">
        <v>4.7539999999999999E-2</v>
      </c>
      <c r="B2259">
        <v>3341.0170373999999</v>
      </c>
      <c r="C2259">
        <v>2881.6720335949999</v>
      </c>
      <c r="D2259">
        <v>3800.362041205</v>
      </c>
      <c r="E2259">
        <f t="shared" si="35"/>
        <v>459.34500380500003</v>
      </c>
    </row>
    <row r="2260" spans="1:5">
      <c r="A2260">
        <v>4.7559999999999998E-2</v>
      </c>
      <c r="B2260">
        <v>3337.8316318000002</v>
      </c>
      <c r="C2260">
        <v>2878.5063343209999</v>
      </c>
      <c r="D2260">
        <v>3797.156929279</v>
      </c>
      <c r="E2260">
        <f t="shared" si="35"/>
        <v>459.32529747900003</v>
      </c>
    </row>
    <row r="2261" spans="1:5">
      <c r="A2261">
        <v>4.7579999999999997E-2</v>
      </c>
      <c r="B2261">
        <v>3334.7582677999999</v>
      </c>
      <c r="C2261">
        <v>2875.4266449279999</v>
      </c>
      <c r="D2261">
        <v>3794.0898906719999</v>
      </c>
      <c r="E2261">
        <f t="shared" si="35"/>
        <v>459.33162287200003</v>
      </c>
    </row>
    <row r="2262" spans="1:5">
      <c r="A2262">
        <v>4.7600000000000003E-2</v>
      </c>
      <c r="B2262">
        <v>3331.7266540000001</v>
      </c>
      <c r="C2262">
        <v>2872.3497670040001</v>
      </c>
      <c r="D2262">
        <v>3791.103540996</v>
      </c>
      <c r="E2262">
        <f t="shared" si="35"/>
        <v>459.37688699599994</v>
      </c>
    </row>
    <row r="2263" spans="1:5">
      <c r="A2263">
        <v>4.7620000000000003E-2</v>
      </c>
      <c r="B2263">
        <v>3328.7992828000001</v>
      </c>
      <c r="C2263">
        <v>2869.3267542570002</v>
      </c>
      <c r="D2263">
        <v>3788.2718113430001</v>
      </c>
      <c r="E2263">
        <f t="shared" si="35"/>
        <v>459.47252854299995</v>
      </c>
    </row>
    <row r="2264" spans="1:5">
      <c r="A2264">
        <v>4.7640000000000002E-2</v>
      </c>
      <c r="B2264">
        <v>3325.9361678</v>
      </c>
      <c r="C2264">
        <v>2866.400084973</v>
      </c>
      <c r="D2264">
        <v>3785.472250627</v>
      </c>
      <c r="E2264">
        <f t="shared" si="35"/>
        <v>459.53608282699997</v>
      </c>
    </row>
    <row r="2265" spans="1:5">
      <c r="A2265">
        <v>4.7660000000000001E-2</v>
      </c>
      <c r="B2265">
        <v>3323.1341238</v>
      </c>
      <c r="C2265">
        <v>2863.4926700239998</v>
      </c>
      <c r="D2265">
        <v>3782.7755775760002</v>
      </c>
      <c r="E2265">
        <f t="shared" si="35"/>
        <v>459.64145377600016</v>
      </c>
    </row>
    <row r="2266" spans="1:5">
      <c r="A2266">
        <v>4.768E-2</v>
      </c>
      <c r="B2266">
        <v>3320.3984876</v>
      </c>
      <c r="C2266">
        <v>2860.6313315369998</v>
      </c>
      <c r="D2266">
        <v>3780.1656436630001</v>
      </c>
      <c r="E2266">
        <f t="shared" si="35"/>
        <v>459.76715606300013</v>
      </c>
    </row>
    <row r="2267" spans="1:5">
      <c r="A2267">
        <v>4.7699999999999999E-2</v>
      </c>
      <c r="B2267">
        <v>3317.6890761999998</v>
      </c>
      <c r="C2267">
        <v>2857.8663528460002</v>
      </c>
      <c r="D2267">
        <v>3777.5117995539999</v>
      </c>
      <c r="E2267">
        <f t="shared" si="35"/>
        <v>459.82272335399989</v>
      </c>
    </row>
    <row r="2268" spans="1:5">
      <c r="A2268">
        <v>4.7719999999999999E-2</v>
      </c>
      <c r="B2268">
        <v>3315.0479592000002</v>
      </c>
      <c r="C2268">
        <v>2855.1302173869999</v>
      </c>
      <c r="D2268">
        <v>3774.9657010129999</v>
      </c>
      <c r="E2268">
        <f t="shared" si="35"/>
        <v>459.91774181300002</v>
      </c>
    </row>
    <row r="2269" spans="1:5">
      <c r="A2269">
        <v>4.7739999999999998E-2</v>
      </c>
      <c r="B2269">
        <v>3312.4105301999998</v>
      </c>
      <c r="C2269">
        <v>2852.4150912290002</v>
      </c>
      <c r="D2269">
        <v>3772.4059691709999</v>
      </c>
      <c r="E2269">
        <f t="shared" si="35"/>
        <v>459.99543897099988</v>
      </c>
    </row>
    <row r="2270" spans="1:5">
      <c r="A2270">
        <v>4.7759999999999997E-2</v>
      </c>
      <c r="B2270">
        <v>3309.7845005999998</v>
      </c>
      <c r="C2270">
        <v>2849.7848513499998</v>
      </c>
      <c r="D2270">
        <v>3769.7841498500002</v>
      </c>
      <c r="E2270">
        <f t="shared" si="35"/>
        <v>459.99964925000018</v>
      </c>
    </row>
    <row r="2271" spans="1:5">
      <c r="A2271">
        <v>4.7780000000000003E-2</v>
      </c>
      <c r="B2271">
        <v>3307.2115524000001</v>
      </c>
      <c r="C2271">
        <v>2847.181097268</v>
      </c>
      <c r="D2271">
        <v>3767.2420075320001</v>
      </c>
      <c r="E2271">
        <f t="shared" si="35"/>
        <v>460.03045513200004</v>
      </c>
    </row>
    <row r="2272" spans="1:5">
      <c r="A2272">
        <v>4.7800000000000002E-2</v>
      </c>
      <c r="B2272">
        <v>3304.6063893999999</v>
      </c>
      <c r="C2272">
        <v>2844.5768531849999</v>
      </c>
      <c r="D2272">
        <v>3764.6359256149999</v>
      </c>
      <c r="E2272">
        <f t="shared" si="35"/>
        <v>460.02953621500001</v>
      </c>
    </row>
    <row r="2273" spans="1:5">
      <c r="A2273">
        <v>4.7820000000000001E-2</v>
      </c>
      <c r="B2273">
        <v>3302.0212654000002</v>
      </c>
      <c r="C2273">
        <v>2842.0428993649998</v>
      </c>
      <c r="D2273">
        <v>3761.9996314350001</v>
      </c>
      <c r="E2273">
        <f t="shared" si="35"/>
        <v>459.97836603500014</v>
      </c>
    </row>
    <row r="2274" spans="1:5">
      <c r="A2274">
        <v>4.7840000000000001E-2</v>
      </c>
      <c r="B2274">
        <v>3299.4448465999999</v>
      </c>
      <c r="C2274">
        <v>2839.5180035339999</v>
      </c>
      <c r="D2274">
        <v>3759.3716896659998</v>
      </c>
      <c r="E2274">
        <f t="shared" si="35"/>
        <v>459.92684306599995</v>
      </c>
    </row>
    <row r="2275" spans="1:5">
      <c r="A2275">
        <v>4.786E-2</v>
      </c>
      <c r="B2275">
        <v>3296.8594032000001</v>
      </c>
      <c r="C2275">
        <v>2836.9928821670001</v>
      </c>
      <c r="D2275">
        <v>3756.7259242330001</v>
      </c>
      <c r="E2275">
        <f t="shared" si="35"/>
        <v>459.86652103300003</v>
      </c>
    </row>
    <row r="2276" spans="1:5">
      <c r="A2276">
        <v>4.7879999999999999E-2</v>
      </c>
      <c r="B2276">
        <v>3294.2908385999999</v>
      </c>
      <c r="C2276">
        <v>2834.5159458510002</v>
      </c>
      <c r="D2276">
        <v>3754.0657313490001</v>
      </c>
      <c r="E2276">
        <f t="shared" si="35"/>
        <v>459.77489274899995</v>
      </c>
    </row>
    <row r="2277" spans="1:5">
      <c r="A2277">
        <v>4.7899999999999998E-2</v>
      </c>
      <c r="B2277">
        <v>3291.7065828</v>
      </c>
      <c r="C2277">
        <v>2832.0381781880001</v>
      </c>
      <c r="D2277">
        <v>3751.3749874119999</v>
      </c>
      <c r="E2277">
        <f t="shared" si="35"/>
        <v>459.6684046119999</v>
      </c>
    </row>
    <row r="2278" spans="1:5">
      <c r="A2278">
        <v>4.7919999999999997E-2</v>
      </c>
      <c r="B2278">
        <v>3289.1663475999999</v>
      </c>
      <c r="C2278">
        <v>2829.5739329990001</v>
      </c>
      <c r="D2278">
        <v>3748.7587622010001</v>
      </c>
      <c r="E2278">
        <f t="shared" si="35"/>
        <v>459.59241460099997</v>
      </c>
    </row>
    <row r="2279" spans="1:5">
      <c r="A2279">
        <v>4.7940000000000003E-2</v>
      </c>
      <c r="B2279">
        <v>3286.6206796000001</v>
      </c>
      <c r="C2279">
        <v>2827.1275485629999</v>
      </c>
      <c r="D2279">
        <v>3746.1138106369999</v>
      </c>
      <c r="E2279">
        <f t="shared" si="35"/>
        <v>459.49313103700001</v>
      </c>
    </row>
    <row r="2280" spans="1:5">
      <c r="A2280">
        <v>4.7960000000000003E-2</v>
      </c>
      <c r="B2280">
        <v>3284.0646596000001</v>
      </c>
      <c r="C2280">
        <v>2824.681085745</v>
      </c>
      <c r="D2280">
        <v>3743.4482334549998</v>
      </c>
      <c r="E2280">
        <f t="shared" si="35"/>
        <v>459.3835738549999</v>
      </c>
    </row>
    <row r="2281" spans="1:5">
      <c r="A2281">
        <v>4.7980000000000002E-2</v>
      </c>
      <c r="B2281">
        <v>3281.586335</v>
      </c>
      <c r="C2281">
        <v>2822.2554300450001</v>
      </c>
      <c r="D2281">
        <v>3740.9172399549998</v>
      </c>
      <c r="E2281">
        <f t="shared" si="35"/>
        <v>459.33090495499982</v>
      </c>
    </row>
    <row r="2282" spans="1:5">
      <c r="A2282">
        <v>4.8000000000000001E-2</v>
      </c>
      <c r="B2282">
        <v>3279.0769346000002</v>
      </c>
      <c r="C2282">
        <v>2819.8108151649999</v>
      </c>
      <c r="D2282">
        <v>3738.343054035</v>
      </c>
      <c r="E2282">
        <f t="shared" si="35"/>
        <v>459.26611943500006</v>
      </c>
    </row>
    <row r="2283" spans="1:5">
      <c r="A2283">
        <v>4.802E-2</v>
      </c>
      <c r="B2283">
        <v>3276.5840658000002</v>
      </c>
      <c r="C2283">
        <v>2817.3740554599999</v>
      </c>
      <c r="D2283">
        <v>3735.79407614</v>
      </c>
      <c r="E2283">
        <f t="shared" si="35"/>
        <v>459.21001034000005</v>
      </c>
    </row>
    <row r="2284" spans="1:5">
      <c r="A2284">
        <v>4.8039999999999999E-2</v>
      </c>
      <c r="B2284">
        <v>3274.1484203999998</v>
      </c>
      <c r="C2284">
        <v>2814.9399589039999</v>
      </c>
      <c r="D2284">
        <v>3733.3568818959998</v>
      </c>
      <c r="E2284">
        <f t="shared" si="35"/>
        <v>459.20846149599993</v>
      </c>
    </row>
    <row r="2285" spans="1:5">
      <c r="A2285">
        <v>4.8059999999999999E-2</v>
      </c>
      <c r="B2285">
        <v>3271.6662931999999</v>
      </c>
      <c r="C2285">
        <v>2812.4463225499999</v>
      </c>
      <c r="D2285">
        <v>3730.88626385</v>
      </c>
      <c r="E2285">
        <f t="shared" si="35"/>
        <v>459.21997065000005</v>
      </c>
    </row>
    <row r="2286" spans="1:5">
      <c r="A2286">
        <v>4.8079999999999998E-2</v>
      </c>
      <c r="B2286">
        <v>3269.2189235999999</v>
      </c>
      <c r="C2286">
        <v>2809.9641667880001</v>
      </c>
      <c r="D2286">
        <v>3728.4736804119998</v>
      </c>
      <c r="E2286">
        <f t="shared" si="35"/>
        <v>459.25475681199987</v>
      </c>
    </row>
    <row r="2287" spans="1:5">
      <c r="A2287">
        <v>4.8099999999999997E-2</v>
      </c>
      <c r="B2287">
        <v>3266.7772163999998</v>
      </c>
      <c r="C2287">
        <v>2807.4485475619999</v>
      </c>
      <c r="D2287">
        <v>3726.1058852380002</v>
      </c>
      <c r="E2287">
        <f t="shared" si="35"/>
        <v>459.32866883800011</v>
      </c>
    </row>
    <row r="2288" spans="1:5">
      <c r="A2288">
        <v>4.8120000000000003E-2</v>
      </c>
      <c r="B2288">
        <v>3264.2737244</v>
      </c>
      <c r="C2288">
        <v>2804.8282387630002</v>
      </c>
      <c r="D2288">
        <v>3723.7192100369998</v>
      </c>
      <c r="E2288">
        <f t="shared" si="35"/>
        <v>459.44548563699982</v>
      </c>
    </row>
    <row r="2289" spans="1:5">
      <c r="A2289">
        <v>4.8140000000000002E-2</v>
      </c>
      <c r="B2289">
        <v>3261.7995673999999</v>
      </c>
      <c r="C2289">
        <v>2802.21394022</v>
      </c>
      <c r="D2289">
        <v>3721.3851945800002</v>
      </c>
      <c r="E2289">
        <f t="shared" si="35"/>
        <v>459.58562718000007</v>
      </c>
    </row>
    <row r="2290" spans="1:5">
      <c r="A2290">
        <v>4.8160000000000001E-2</v>
      </c>
      <c r="B2290">
        <v>3259.2716610000002</v>
      </c>
      <c r="C2290">
        <v>2799.5246577960002</v>
      </c>
      <c r="D2290">
        <v>3719.0186642039998</v>
      </c>
      <c r="E2290">
        <f t="shared" si="35"/>
        <v>459.74700320399984</v>
      </c>
    </row>
    <row r="2291" spans="1:5">
      <c r="A2291">
        <v>4.8180000000000001E-2</v>
      </c>
      <c r="B2291">
        <v>3256.6666267999999</v>
      </c>
      <c r="C2291">
        <v>2796.6913451109999</v>
      </c>
      <c r="D2291">
        <v>3716.6419084889999</v>
      </c>
      <c r="E2291">
        <f t="shared" si="35"/>
        <v>459.97528168899998</v>
      </c>
    </row>
    <row r="2292" spans="1:5">
      <c r="A2292">
        <v>4.82E-2</v>
      </c>
      <c r="B2292">
        <v>3254.0632648000001</v>
      </c>
      <c r="C2292">
        <v>2793.850709932</v>
      </c>
      <c r="D2292">
        <v>3714.2758196680002</v>
      </c>
      <c r="E2292">
        <f t="shared" si="35"/>
        <v>460.2125548680001</v>
      </c>
    </row>
    <row r="2293" spans="1:5">
      <c r="A2293">
        <v>4.8219999999999999E-2</v>
      </c>
      <c r="B2293">
        <v>3251.3571916000001</v>
      </c>
      <c r="C2293">
        <v>2790.9027206549999</v>
      </c>
      <c r="D2293">
        <v>3711.8116625450002</v>
      </c>
      <c r="E2293">
        <f t="shared" si="35"/>
        <v>460.45447094500014</v>
      </c>
    </row>
    <row r="2294" spans="1:5">
      <c r="A2294">
        <v>4.8239999999999998E-2</v>
      </c>
      <c r="B2294">
        <v>3248.5700262</v>
      </c>
      <c r="C2294">
        <v>2787.7956659340002</v>
      </c>
      <c r="D2294">
        <v>3709.3443864659998</v>
      </c>
      <c r="E2294">
        <f t="shared" si="35"/>
        <v>460.7743602659998</v>
      </c>
    </row>
    <row r="2295" spans="1:5">
      <c r="A2295">
        <v>4.8259999999999997E-2</v>
      </c>
      <c r="B2295">
        <v>3245.7378829999998</v>
      </c>
      <c r="C2295">
        <v>2784.6600300810001</v>
      </c>
      <c r="D2295">
        <v>3706.815735919</v>
      </c>
      <c r="E2295">
        <f t="shared" si="35"/>
        <v>461.07785291899995</v>
      </c>
    </row>
    <row r="2296" spans="1:5">
      <c r="A2296">
        <v>4.8280000000000003E-2</v>
      </c>
      <c r="B2296">
        <v>3242.7979393999999</v>
      </c>
      <c r="C2296">
        <v>2781.4184215670002</v>
      </c>
      <c r="D2296">
        <v>3704.177457233</v>
      </c>
      <c r="E2296">
        <f t="shared" si="35"/>
        <v>461.37951783299991</v>
      </c>
    </row>
    <row r="2297" spans="1:5">
      <c r="A2297">
        <v>4.8300000000000003E-2</v>
      </c>
      <c r="B2297">
        <v>3239.7858031999999</v>
      </c>
      <c r="C2297">
        <v>2778.037234938</v>
      </c>
      <c r="D2297">
        <v>3701.5343714619999</v>
      </c>
      <c r="E2297">
        <f t="shared" si="35"/>
        <v>461.74856826199994</v>
      </c>
    </row>
    <row r="2298" spans="1:5">
      <c r="A2298">
        <v>4.8320000000000002E-2</v>
      </c>
      <c r="B2298">
        <v>3236.6932996</v>
      </c>
      <c r="C2298">
        <v>2774.611100652</v>
      </c>
      <c r="D2298">
        <v>3698.7754985480001</v>
      </c>
      <c r="E2298">
        <f t="shared" si="35"/>
        <v>462.08219894800004</v>
      </c>
    </row>
    <row r="2299" spans="1:5">
      <c r="A2299">
        <v>4.8340000000000001E-2</v>
      </c>
      <c r="B2299">
        <v>3233.5300975999999</v>
      </c>
      <c r="C2299">
        <v>2771.1189261869999</v>
      </c>
      <c r="D2299">
        <v>3695.9412690129998</v>
      </c>
      <c r="E2299">
        <f t="shared" si="35"/>
        <v>462.41117141299992</v>
      </c>
    </row>
    <row r="2300" spans="1:5">
      <c r="A2300">
        <v>4.836E-2</v>
      </c>
      <c r="B2300">
        <v>3230.3266577999998</v>
      </c>
      <c r="C2300">
        <v>2767.5460066589999</v>
      </c>
      <c r="D2300">
        <v>3693.1073089410002</v>
      </c>
      <c r="E2300">
        <f t="shared" si="35"/>
        <v>462.78065114100013</v>
      </c>
    </row>
    <row r="2301" spans="1:5">
      <c r="A2301">
        <v>4.8379999999999999E-2</v>
      </c>
      <c r="B2301">
        <v>3227.0365458000001</v>
      </c>
      <c r="C2301">
        <v>2763.9251292590002</v>
      </c>
      <c r="D2301">
        <v>3690.147962341</v>
      </c>
      <c r="E2301">
        <f t="shared" si="35"/>
        <v>463.11141654099993</v>
      </c>
    </row>
    <row r="2302" spans="1:5">
      <c r="A2302">
        <v>4.8399999999999999E-2</v>
      </c>
      <c r="B2302">
        <v>3223.7419955999999</v>
      </c>
      <c r="C2302">
        <v>2760.3066706989998</v>
      </c>
      <c r="D2302">
        <v>3687.1773205009999</v>
      </c>
      <c r="E2302">
        <f t="shared" si="35"/>
        <v>463.43532490100006</v>
      </c>
    </row>
    <row r="2303" spans="1:5">
      <c r="A2303">
        <v>4.8419999999999998E-2</v>
      </c>
      <c r="B2303">
        <v>3220.4588570000001</v>
      </c>
      <c r="C2303">
        <v>2756.6923463490002</v>
      </c>
      <c r="D2303">
        <v>3684.2253676509999</v>
      </c>
      <c r="E2303">
        <f t="shared" si="35"/>
        <v>463.76651065099986</v>
      </c>
    </row>
    <row r="2304" spans="1:5">
      <c r="A2304">
        <v>4.8439999999999997E-2</v>
      </c>
      <c r="B2304">
        <v>3217.1117801999999</v>
      </c>
      <c r="C2304">
        <v>2753.0406882319999</v>
      </c>
      <c r="D2304">
        <v>3681.1828721679999</v>
      </c>
      <c r="E2304">
        <f t="shared" si="35"/>
        <v>464.07109196800002</v>
      </c>
    </row>
    <row r="2305" spans="1:5">
      <c r="A2305">
        <v>4.8460000000000003E-2</v>
      </c>
      <c r="B2305">
        <v>3213.8268428000001</v>
      </c>
      <c r="C2305">
        <v>2749.462676738</v>
      </c>
      <c r="D2305">
        <v>3678.1910088620002</v>
      </c>
      <c r="E2305">
        <f t="shared" si="35"/>
        <v>464.36416606200009</v>
      </c>
    </row>
    <row r="2306" spans="1:5">
      <c r="A2306">
        <v>4.8480000000000002E-2</v>
      </c>
      <c r="B2306">
        <v>3210.6036009999998</v>
      </c>
      <c r="C2306">
        <v>2745.965774536</v>
      </c>
      <c r="D2306">
        <v>3675.241427464</v>
      </c>
      <c r="E2306">
        <f t="shared" si="35"/>
        <v>464.637826464</v>
      </c>
    </row>
    <row r="2307" spans="1:5">
      <c r="A2307">
        <v>4.8500000000000001E-2</v>
      </c>
      <c r="B2307">
        <v>3207.3690964000002</v>
      </c>
      <c r="C2307">
        <v>2742.4585829020002</v>
      </c>
      <c r="D2307">
        <v>3672.2796098980002</v>
      </c>
      <c r="E2307">
        <f t="shared" ref="E2307:E2370" si="36">(D2307-C2307)/2</f>
        <v>464.910513498</v>
      </c>
    </row>
    <row r="2308" spans="1:5">
      <c r="A2308">
        <v>4.8520000000000001E-2</v>
      </c>
      <c r="B2308">
        <v>3204.2235467999999</v>
      </c>
      <c r="C2308">
        <v>2739.0609474050002</v>
      </c>
      <c r="D2308">
        <v>3669.386146195</v>
      </c>
      <c r="E2308">
        <f t="shared" si="36"/>
        <v>465.16259939499992</v>
      </c>
    </row>
    <row r="2309" spans="1:5">
      <c r="A2309">
        <v>4.854E-2</v>
      </c>
      <c r="B2309">
        <v>3201.1843737999998</v>
      </c>
      <c r="C2309">
        <v>2735.793564053</v>
      </c>
      <c r="D2309">
        <v>3666.5751835470001</v>
      </c>
      <c r="E2309">
        <f t="shared" si="36"/>
        <v>465.39080974700005</v>
      </c>
    </row>
    <row r="2310" spans="1:5">
      <c r="A2310">
        <v>4.8559999999999999E-2</v>
      </c>
      <c r="B2310">
        <v>3198.1629343999998</v>
      </c>
      <c r="C2310">
        <v>2732.5311649999999</v>
      </c>
      <c r="D2310">
        <v>3663.7947038000002</v>
      </c>
      <c r="E2310">
        <f t="shared" si="36"/>
        <v>465.63176940000017</v>
      </c>
    </row>
    <row r="2311" spans="1:5">
      <c r="A2311">
        <v>4.8579999999999998E-2</v>
      </c>
      <c r="B2311">
        <v>3195.2191748</v>
      </c>
      <c r="C2311">
        <v>2729.36929328</v>
      </c>
      <c r="D2311">
        <v>3661.0690563200001</v>
      </c>
      <c r="E2311">
        <f t="shared" si="36"/>
        <v>465.84988152000005</v>
      </c>
    </row>
    <row r="2312" spans="1:5">
      <c r="A2312">
        <v>4.8599999999999997E-2</v>
      </c>
      <c r="B2312">
        <v>3192.4042748000002</v>
      </c>
      <c r="C2312">
        <v>2726.3463930080002</v>
      </c>
      <c r="D2312">
        <v>3658.4621565920002</v>
      </c>
      <c r="E2312">
        <f t="shared" si="36"/>
        <v>466.05788179199999</v>
      </c>
    </row>
    <row r="2313" spans="1:5">
      <c r="A2313">
        <v>4.8619999999999997E-2</v>
      </c>
      <c r="B2313">
        <v>3189.6064062</v>
      </c>
      <c r="C2313">
        <v>2723.3280334649999</v>
      </c>
      <c r="D2313">
        <v>3655.8847789350002</v>
      </c>
      <c r="E2313">
        <f t="shared" si="36"/>
        <v>466.27837273500018</v>
      </c>
    </row>
    <row r="2314" spans="1:5">
      <c r="A2314">
        <v>4.8640000000000003E-2</v>
      </c>
      <c r="B2314">
        <v>3186.8483566</v>
      </c>
      <c r="C2314">
        <v>2720.3682429249998</v>
      </c>
      <c r="D2314">
        <v>3653.3284702750002</v>
      </c>
      <c r="E2314">
        <f t="shared" si="36"/>
        <v>466.48011367500021</v>
      </c>
    </row>
    <row r="2315" spans="1:5">
      <c r="A2315">
        <v>4.8660000000000002E-2</v>
      </c>
      <c r="B2315">
        <v>3184.2106594000002</v>
      </c>
      <c r="C2315">
        <v>2717.522343395</v>
      </c>
      <c r="D2315">
        <v>3650.8989754049999</v>
      </c>
      <c r="E2315">
        <f t="shared" si="36"/>
        <v>466.68831600499993</v>
      </c>
    </row>
    <row r="2316" spans="1:5">
      <c r="A2316">
        <v>4.8680000000000001E-2</v>
      </c>
      <c r="B2316">
        <v>3181.5734312</v>
      </c>
      <c r="C2316">
        <v>2714.6721842470001</v>
      </c>
      <c r="D2316">
        <v>3648.4746781529998</v>
      </c>
      <c r="E2316">
        <f t="shared" si="36"/>
        <v>466.90124695299983</v>
      </c>
    </row>
    <row r="2317" spans="1:5">
      <c r="A2317">
        <v>4.87E-2</v>
      </c>
      <c r="B2317">
        <v>3178.9499168000002</v>
      </c>
      <c r="C2317">
        <v>2711.8413592749998</v>
      </c>
      <c r="D2317">
        <v>3646.0584743250001</v>
      </c>
      <c r="E2317">
        <f t="shared" si="36"/>
        <v>467.10855752500015</v>
      </c>
    </row>
    <row r="2318" spans="1:5">
      <c r="A2318">
        <v>4.8719999999999999E-2</v>
      </c>
      <c r="B2318">
        <v>3176.383679</v>
      </c>
      <c r="C2318">
        <v>2709.0657776809999</v>
      </c>
      <c r="D2318">
        <v>3643.7015803190002</v>
      </c>
      <c r="E2318">
        <f t="shared" si="36"/>
        <v>467.31790131900016</v>
      </c>
    </row>
    <row r="2319" spans="1:5">
      <c r="A2319">
        <v>4.8739999999999999E-2</v>
      </c>
      <c r="B2319">
        <v>3173.8175540000002</v>
      </c>
      <c r="C2319">
        <v>2706.2867969899999</v>
      </c>
      <c r="D2319">
        <v>3641.3483110100001</v>
      </c>
      <c r="E2319">
        <f t="shared" si="36"/>
        <v>467.53075701000012</v>
      </c>
    </row>
    <row r="2320" spans="1:5">
      <c r="A2320">
        <v>4.8759999999999998E-2</v>
      </c>
      <c r="B2320">
        <v>3171.2439306000001</v>
      </c>
      <c r="C2320">
        <v>2703.496632155</v>
      </c>
      <c r="D2320">
        <v>3638.9912290450002</v>
      </c>
      <c r="E2320">
        <f t="shared" si="36"/>
        <v>467.74729844500007</v>
      </c>
    </row>
    <row r="2321" spans="1:5">
      <c r="A2321">
        <v>4.8779999999999997E-2</v>
      </c>
      <c r="B2321">
        <v>3168.6741264000002</v>
      </c>
      <c r="C2321">
        <v>2700.712213579</v>
      </c>
      <c r="D2321">
        <v>3636.6360392209999</v>
      </c>
      <c r="E2321">
        <f t="shared" si="36"/>
        <v>467.96191282099994</v>
      </c>
    </row>
    <row r="2322" spans="1:5">
      <c r="A2322">
        <v>4.8800000000000003E-2</v>
      </c>
      <c r="B2322">
        <v>3166.1044814000002</v>
      </c>
      <c r="C2322">
        <v>2697.9257609830001</v>
      </c>
      <c r="D2322">
        <v>3634.2832018170002</v>
      </c>
      <c r="E2322">
        <f t="shared" si="36"/>
        <v>468.17872041700002</v>
      </c>
    </row>
    <row r="2323" spans="1:5">
      <c r="A2323">
        <v>4.8820000000000002E-2</v>
      </c>
      <c r="B2323">
        <v>3163.514377</v>
      </c>
      <c r="C2323">
        <v>2695.1102688000001</v>
      </c>
      <c r="D2323">
        <v>3631.9184851999999</v>
      </c>
      <c r="E2323">
        <f t="shared" si="36"/>
        <v>468.40410819999988</v>
      </c>
    </row>
    <row r="2324" spans="1:5">
      <c r="A2324">
        <v>4.8840000000000001E-2</v>
      </c>
      <c r="B2324">
        <v>3160.9013074</v>
      </c>
      <c r="C2324">
        <v>2692.2723450879998</v>
      </c>
      <c r="D2324">
        <v>3629.5302697120001</v>
      </c>
      <c r="E2324">
        <f t="shared" si="36"/>
        <v>468.62896231200011</v>
      </c>
    </row>
    <row r="2325" spans="1:5">
      <c r="A2325">
        <v>4.8860000000000001E-2</v>
      </c>
      <c r="B2325">
        <v>3158.2884393999998</v>
      </c>
      <c r="C2325">
        <v>2689.4333797220002</v>
      </c>
      <c r="D2325">
        <v>3627.1434990779999</v>
      </c>
      <c r="E2325">
        <f t="shared" si="36"/>
        <v>468.85505967799986</v>
      </c>
    </row>
    <row r="2326" spans="1:5">
      <c r="A2326">
        <v>4.888E-2</v>
      </c>
      <c r="B2326">
        <v>3155.6467091999998</v>
      </c>
      <c r="C2326">
        <v>2686.556505907</v>
      </c>
      <c r="D2326">
        <v>3624.7369124930001</v>
      </c>
      <c r="E2326">
        <f t="shared" si="36"/>
        <v>469.09020329300006</v>
      </c>
    </row>
    <row r="2327" spans="1:5">
      <c r="A2327">
        <v>4.8899999999999999E-2</v>
      </c>
      <c r="B2327">
        <v>3152.9847906</v>
      </c>
      <c r="C2327">
        <v>2683.6534701689998</v>
      </c>
      <c r="D2327">
        <v>3622.3161110310002</v>
      </c>
      <c r="E2327">
        <f t="shared" si="36"/>
        <v>469.33132043100022</v>
      </c>
    </row>
    <row r="2328" spans="1:5">
      <c r="A2328">
        <v>4.8919999999999998E-2</v>
      </c>
      <c r="B2328">
        <v>3150.3228009999998</v>
      </c>
      <c r="C2328">
        <v>2680.749573779</v>
      </c>
      <c r="D2328">
        <v>3619.8960282210001</v>
      </c>
      <c r="E2328">
        <f t="shared" si="36"/>
        <v>469.57322722100002</v>
      </c>
    </row>
    <row r="2329" spans="1:5">
      <c r="A2329">
        <v>4.8939999999999997E-2</v>
      </c>
      <c r="B2329">
        <v>3147.6226815999999</v>
      </c>
      <c r="C2329">
        <v>2677.8032129369999</v>
      </c>
      <c r="D2329">
        <v>3617.4421502629998</v>
      </c>
      <c r="E2329">
        <f t="shared" si="36"/>
        <v>469.81946866299995</v>
      </c>
    </row>
    <row r="2330" spans="1:5">
      <c r="A2330">
        <v>4.8959999999999997E-2</v>
      </c>
      <c r="B2330">
        <v>3144.9273426</v>
      </c>
      <c r="C2330">
        <v>2674.8473130349998</v>
      </c>
      <c r="D2330">
        <v>3615.0073721650001</v>
      </c>
      <c r="E2330">
        <f t="shared" si="36"/>
        <v>470.08002956500013</v>
      </c>
    </row>
    <row r="2331" spans="1:5">
      <c r="A2331">
        <v>4.8980000000000003E-2</v>
      </c>
      <c r="B2331">
        <v>3142.2229225999999</v>
      </c>
      <c r="C2331">
        <v>2671.8846420670002</v>
      </c>
      <c r="D2331">
        <v>3612.5612031330002</v>
      </c>
      <c r="E2331">
        <f t="shared" si="36"/>
        <v>470.33828053299999</v>
      </c>
    </row>
    <row r="2332" spans="1:5">
      <c r="A2332">
        <v>4.9000000000000002E-2</v>
      </c>
      <c r="B2332">
        <v>3139.4859316000002</v>
      </c>
      <c r="C2332">
        <v>2668.888030654</v>
      </c>
      <c r="D2332">
        <v>3610.0838325459999</v>
      </c>
      <c r="E2332">
        <f t="shared" si="36"/>
        <v>470.59790094599998</v>
      </c>
    </row>
    <row r="2333" spans="1:5">
      <c r="A2333">
        <v>4.9020000000000001E-2</v>
      </c>
      <c r="B2333">
        <v>3136.7779540000001</v>
      </c>
      <c r="C2333">
        <v>2665.9027718550001</v>
      </c>
      <c r="D2333">
        <v>3607.6531361450002</v>
      </c>
      <c r="E2333">
        <f t="shared" si="36"/>
        <v>470.87518214500005</v>
      </c>
    </row>
    <row r="2334" spans="1:5">
      <c r="A2334">
        <v>4.904E-2</v>
      </c>
      <c r="B2334">
        <v>3134.0426904000001</v>
      </c>
      <c r="C2334">
        <v>2662.8979572429998</v>
      </c>
      <c r="D2334">
        <v>3605.1874235569999</v>
      </c>
      <c r="E2334">
        <f t="shared" si="36"/>
        <v>471.14473315700002</v>
      </c>
    </row>
    <row r="2335" spans="1:5">
      <c r="A2335">
        <v>4.9059999999999999E-2</v>
      </c>
      <c r="B2335">
        <v>3131.3035577999999</v>
      </c>
      <c r="C2335">
        <v>2659.8853185930002</v>
      </c>
      <c r="D2335">
        <v>3602.7217970070001</v>
      </c>
      <c r="E2335">
        <f t="shared" si="36"/>
        <v>471.41823920699994</v>
      </c>
    </row>
    <row r="2336" spans="1:5">
      <c r="A2336">
        <v>4.9079999999999999E-2</v>
      </c>
      <c r="B2336">
        <v>3128.5978055999999</v>
      </c>
      <c r="C2336">
        <v>2656.892924925</v>
      </c>
      <c r="D2336">
        <v>3600.3026862749998</v>
      </c>
      <c r="E2336">
        <f t="shared" si="36"/>
        <v>471.70488067499991</v>
      </c>
    </row>
    <row r="2337" spans="1:5">
      <c r="A2337">
        <v>4.9099999999999998E-2</v>
      </c>
      <c r="B2337">
        <v>3125.8602058000001</v>
      </c>
      <c r="C2337">
        <v>2653.87575268</v>
      </c>
      <c r="D2337">
        <v>3597.8446589199998</v>
      </c>
      <c r="E2337">
        <f t="shared" si="36"/>
        <v>471.9844531199999</v>
      </c>
    </row>
    <row r="2338" spans="1:5">
      <c r="A2338">
        <v>4.9119999999999997E-2</v>
      </c>
      <c r="B2338">
        <v>3123.1375582000001</v>
      </c>
      <c r="C2338">
        <v>2650.8720335120001</v>
      </c>
      <c r="D2338">
        <v>3595.403082888</v>
      </c>
      <c r="E2338">
        <f t="shared" si="36"/>
        <v>472.26552468799991</v>
      </c>
    </row>
    <row r="2339" spans="1:5">
      <c r="A2339">
        <v>4.9140000000000003E-2</v>
      </c>
      <c r="B2339">
        <v>3120.4389237999999</v>
      </c>
      <c r="C2339">
        <v>2647.8850319980002</v>
      </c>
      <c r="D2339">
        <v>3592.9928156020001</v>
      </c>
      <c r="E2339">
        <f t="shared" si="36"/>
        <v>472.55389180199995</v>
      </c>
    </row>
    <row r="2340" spans="1:5">
      <c r="A2340">
        <v>4.9160000000000002E-2</v>
      </c>
      <c r="B2340">
        <v>3117.7308935999999</v>
      </c>
      <c r="C2340">
        <v>2644.8860212750001</v>
      </c>
      <c r="D2340">
        <v>3590.5757659249998</v>
      </c>
      <c r="E2340">
        <f t="shared" si="36"/>
        <v>472.84487232499987</v>
      </c>
    </row>
    <row r="2341" spans="1:5">
      <c r="A2341">
        <v>4.9180000000000001E-2</v>
      </c>
      <c r="B2341">
        <v>3115.0287463999998</v>
      </c>
      <c r="C2341">
        <v>2641.9028340750001</v>
      </c>
      <c r="D2341">
        <v>3588.154658725</v>
      </c>
      <c r="E2341">
        <f t="shared" si="36"/>
        <v>473.12591232499994</v>
      </c>
    </row>
    <row r="2342" spans="1:5">
      <c r="A2342">
        <v>4.9200000000000001E-2</v>
      </c>
      <c r="B2342">
        <v>3112.3341909999999</v>
      </c>
      <c r="C2342">
        <v>2638.9234397649998</v>
      </c>
      <c r="D2342">
        <v>3585.7449422350001</v>
      </c>
      <c r="E2342">
        <f t="shared" si="36"/>
        <v>473.41075123500013</v>
      </c>
    </row>
    <row r="2343" spans="1:5">
      <c r="A2343">
        <v>4.922E-2</v>
      </c>
      <c r="B2343">
        <v>3109.6764699999999</v>
      </c>
      <c r="C2343">
        <v>2635.9634414840002</v>
      </c>
      <c r="D2343">
        <v>3583.389498516</v>
      </c>
      <c r="E2343">
        <f t="shared" si="36"/>
        <v>473.71302851599989</v>
      </c>
    </row>
    <row r="2344" spans="1:5">
      <c r="A2344">
        <v>4.9239999999999999E-2</v>
      </c>
      <c r="B2344">
        <v>3106.9860174</v>
      </c>
      <c r="C2344">
        <v>2632.9992240880001</v>
      </c>
      <c r="D2344">
        <v>3580.972810712</v>
      </c>
      <c r="E2344">
        <f t="shared" si="36"/>
        <v>473.98679331199992</v>
      </c>
    </row>
    <row r="2345" spans="1:5">
      <c r="A2345">
        <v>4.9259999999999998E-2</v>
      </c>
      <c r="B2345">
        <v>3104.2870720000001</v>
      </c>
      <c r="C2345">
        <v>2630.0232552920002</v>
      </c>
      <c r="D2345">
        <v>3578.550888708</v>
      </c>
      <c r="E2345">
        <f t="shared" si="36"/>
        <v>474.26381670799992</v>
      </c>
    </row>
    <row r="2346" spans="1:5">
      <c r="A2346">
        <v>4.9279999999999997E-2</v>
      </c>
      <c r="B2346">
        <v>3101.6745676</v>
      </c>
      <c r="C2346">
        <v>2627.1037927379998</v>
      </c>
      <c r="D2346">
        <v>3576.2453424619998</v>
      </c>
      <c r="E2346">
        <f t="shared" si="36"/>
        <v>474.57077486200001</v>
      </c>
    </row>
    <row r="2347" spans="1:5">
      <c r="A2347">
        <v>4.9299999999999997E-2</v>
      </c>
      <c r="B2347">
        <v>3098.9790624000002</v>
      </c>
      <c r="C2347">
        <v>2624.1481137010001</v>
      </c>
      <c r="D2347">
        <v>3573.8100110989999</v>
      </c>
      <c r="E2347">
        <f t="shared" si="36"/>
        <v>474.83094869899992</v>
      </c>
    </row>
    <row r="2348" spans="1:5">
      <c r="A2348">
        <v>4.9320000000000003E-2</v>
      </c>
      <c r="B2348">
        <v>3096.2727393999999</v>
      </c>
      <c r="C2348">
        <v>2621.175059831</v>
      </c>
      <c r="D2348">
        <v>3571.3704189690002</v>
      </c>
      <c r="E2348">
        <f t="shared" si="36"/>
        <v>475.09767956900009</v>
      </c>
    </row>
    <row r="2349" spans="1:5">
      <c r="A2349">
        <v>4.9340000000000002E-2</v>
      </c>
      <c r="B2349">
        <v>3093.6561919999999</v>
      </c>
      <c r="C2349">
        <v>2618.2670418409998</v>
      </c>
      <c r="D2349">
        <v>3569.045342159</v>
      </c>
      <c r="E2349">
        <f t="shared" si="36"/>
        <v>475.38915015900011</v>
      </c>
    </row>
    <row r="2350" spans="1:5">
      <c r="A2350">
        <v>4.9360000000000001E-2</v>
      </c>
      <c r="B2350">
        <v>3090.9389150000002</v>
      </c>
      <c r="C2350">
        <v>2615.3051508409999</v>
      </c>
      <c r="D2350">
        <v>3566.572679159</v>
      </c>
      <c r="E2350">
        <f t="shared" si="36"/>
        <v>475.63376415900007</v>
      </c>
    </row>
    <row r="2351" spans="1:5">
      <c r="A2351">
        <v>4.938E-2</v>
      </c>
      <c r="B2351">
        <v>3088.2150932</v>
      </c>
      <c r="C2351">
        <v>2612.3304841680001</v>
      </c>
      <c r="D2351">
        <v>3564.0997022319998</v>
      </c>
      <c r="E2351">
        <f t="shared" si="36"/>
        <v>475.88460903199984</v>
      </c>
    </row>
    <row r="2352" spans="1:5">
      <c r="A2352">
        <v>4.9399999999999999E-2</v>
      </c>
      <c r="B2352">
        <v>3085.5314490000001</v>
      </c>
      <c r="C2352">
        <v>2609.3886102070001</v>
      </c>
      <c r="D2352">
        <v>3561.6742877930001</v>
      </c>
      <c r="E2352">
        <f t="shared" si="36"/>
        <v>476.14283879300001</v>
      </c>
    </row>
    <row r="2353" spans="1:5">
      <c r="A2353">
        <v>4.9419999999999999E-2</v>
      </c>
      <c r="B2353">
        <v>3082.7752690000002</v>
      </c>
      <c r="C2353">
        <v>2606.410152162</v>
      </c>
      <c r="D2353">
        <v>3559.1403858379999</v>
      </c>
      <c r="E2353">
        <f t="shared" si="36"/>
        <v>476.36511683799995</v>
      </c>
    </row>
    <row r="2354" spans="1:5">
      <c r="A2354">
        <v>4.9439999999999998E-2</v>
      </c>
      <c r="B2354">
        <v>3080.0008818000001</v>
      </c>
      <c r="C2354">
        <v>2603.4137659150001</v>
      </c>
      <c r="D2354">
        <v>3556.5879976850001</v>
      </c>
      <c r="E2354">
        <f t="shared" si="36"/>
        <v>476.587115885</v>
      </c>
    </row>
    <row r="2355" spans="1:5">
      <c r="A2355">
        <v>4.9459999999999997E-2</v>
      </c>
      <c r="B2355">
        <v>3077.2153217999999</v>
      </c>
      <c r="C2355">
        <v>2600.4126622949998</v>
      </c>
      <c r="D2355">
        <v>3554.0179813049999</v>
      </c>
      <c r="E2355">
        <f t="shared" si="36"/>
        <v>476.80265950500007</v>
      </c>
    </row>
    <row r="2356" spans="1:5">
      <c r="A2356">
        <v>4.9480000000000003E-2</v>
      </c>
      <c r="B2356">
        <v>3074.4096172</v>
      </c>
      <c r="C2356">
        <v>2597.413813438</v>
      </c>
      <c r="D2356">
        <v>3551.4054209619999</v>
      </c>
      <c r="E2356">
        <f t="shared" si="36"/>
        <v>476.99580376199992</v>
      </c>
    </row>
    <row r="2357" spans="1:5">
      <c r="A2357">
        <v>4.9500000000000002E-2</v>
      </c>
      <c r="B2357">
        <v>3071.5572034000002</v>
      </c>
      <c r="C2357">
        <v>2594.3790931620001</v>
      </c>
      <c r="D2357">
        <v>3548.7353136380002</v>
      </c>
      <c r="E2357">
        <f t="shared" si="36"/>
        <v>477.17811023800004</v>
      </c>
    </row>
    <row r="2358" spans="1:5">
      <c r="A2358">
        <v>4.9520000000000002E-2</v>
      </c>
      <c r="B2358">
        <v>3068.6685962000001</v>
      </c>
      <c r="C2358">
        <v>2591.3182679010001</v>
      </c>
      <c r="D2358">
        <v>3546.0189244990001</v>
      </c>
      <c r="E2358">
        <f t="shared" si="36"/>
        <v>477.35032829900001</v>
      </c>
    </row>
    <row r="2359" spans="1:5">
      <c r="A2359">
        <v>4.9540000000000001E-2</v>
      </c>
      <c r="B2359">
        <v>3065.8138884</v>
      </c>
      <c r="C2359">
        <v>2588.2998325369999</v>
      </c>
      <c r="D2359">
        <v>3543.3279442630001</v>
      </c>
      <c r="E2359">
        <f t="shared" si="36"/>
        <v>477.51405586300007</v>
      </c>
    </row>
    <row r="2360" spans="1:5">
      <c r="A2360">
        <v>4.956E-2</v>
      </c>
      <c r="B2360">
        <v>3062.8861219999999</v>
      </c>
      <c r="C2360">
        <v>2585.226586454</v>
      </c>
      <c r="D2360">
        <v>3540.5456575459998</v>
      </c>
      <c r="E2360">
        <f t="shared" si="36"/>
        <v>477.65953554599992</v>
      </c>
    </row>
    <row r="2361" spans="1:5">
      <c r="A2361">
        <v>4.9579999999999999E-2</v>
      </c>
      <c r="B2361">
        <v>3059.9314777999998</v>
      </c>
      <c r="C2361">
        <v>2582.1285134579998</v>
      </c>
      <c r="D2361">
        <v>3537.7344421419998</v>
      </c>
      <c r="E2361">
        <f t="shared" si="36"/>
        <v>477.802964342</v>
      </c>
    </row>
    <row r="2362" spans="1:5">
      <c r="A2362">
        <v>4.9599999999999998E-2</v>
      </c>
      <c r="B2362">
        <v>3057.0438758</v>
      </c>
      <c r="C2362">
        <v>2579.0906507059999</v>
      </c>
      <c r="D2362">
        <v>3534.9971008940001</v>
      </c>
      <c r="E2362">
        <f t="shared" si="36"/>
        <v>477.95322509400012</v>
      </c>
    </row>
    <row r="2363" spans="1:5">
      <c r="A2363">
        <v>4.9619999999999997E-2</v>
      </c>
      <c r="B2363">
        <v>3054.0863290000002</v>
      </c>
      <c r="C2363">
        <v>2575.9981245700001</v>
      </c>
      <c r="D2363">
        <v>3532.1745334299999</v>
      </c>
      <c r="E2363">
        <f t="shared" si="36"/>
        <v>478.08820442999991</v>
      </c>
    </row>
    <row r="2364" spans="1:5">
      <c r="A2364">
        <v>4.9639999999999997E-2</v>
      </c>
      <c r="B2364">
        <v>3051.1335170000002</v>
      </c>
      <c r="C2364">
        <v>2572.8958064379999</v>
      </c>
      <c r="D2364">
        <v>3529.3712275620001</v>
      </c>
      <c r="E2364">
        <f t="shared" si="36"/>
        <v>478.23771056200007</v>
      </c>
    </row>
    <row r="2365" spans="1:5">
      <c r="A2365">
        <v>4.9660000000000003E-2</v>
      </c>
      <c r="B2365">
        <v>3048.240413</v>
      </c>
      <c r="C2365">
        <v>2569.8310952460001</v>
      </c>
      <c r="D2365">
        <v>3526.6497307539998</v>
      </c>
      <c r="E2365">
        <f t="shared" si="36"/>
        <v>478.40931775399986</v>
      </c>
    </row>
    <row r="2366" spans="1:5">
      <c r="A2366">
        <v>4.9680000000000002E-2</v>
      </c>
      <c r="B2366">
        <v>3045.3273358000001</v>
      </c>
      <c r="C2366">
        <v>2566.7473917050002</v>
      </c>
      <c r="D2366">
        <v>3523.9072798950001</v>
      </c>
      <c r="E2366">
        <f t="shared" si="36"/>
        <v>478.57994409499997</v>
      </c>
    </row>
    <row r="2367" spans="1:5">
      <c r="A2367">
        <v>4.9700000000000001E-2</v>
      </c>
      <c r="B2367">
        <v>3042.4500720000001</v>
      </c>
      <c r="C2367">
        <v>2563.6656796970001</v>
      </c>
      <c r="D2367">
        <v>3521.2344643030001</v>
      </c>
      <c r="E2367">
        <f t="shared" si="36"/>
        <v>478.784392303</v>
      </c>
    </row>
    <row r="2368" spans="1:5">
      <c r="A2368">
        <v>4.972E-2</v>
      </c>
      <c r="B2368">
        <v>3039.5985746000001</v>
      </c>
      <c r="C2368">
        <v>2560.5737708749998</v>
      </c>
      <c r="D2368">
        <v>3518.623378325</v>
      </c>
      <c r="E2368">
        <f t="shared" si="36"/>
        <v>479.02480372500008</v>
      </c>
    </row>
    <row r="2369" spans="1:5">
      <c r="A2369">
        <v>4.9739999999999999E-2</v>
      </c>
      <c r="B2369">
        <v>3036.7806485999999</v>
      </c>
      <c r="C2369">
        <v>2557.5041675729999</v>
      </c>
      <c r="D2369">
        <v>3516.057129627</v>
      </c>
      <c r="E2369">
        <f t="shared" si="36"/>
        <v>479.27648102700005</v>
      </c>
    </row>
    <row r="2370" spans="1:5">
      <c r="A2370">
        <v>4.9759999999999999E-2</v>
      </c>
      <c r="B2370">
        <v>3034.0285254</v>
      </c>
      <c r="C2370">
        <v>2554.4473930680001</v>
      </c>
      <c r="D2370">
        <v>3513.609657732</v>
      </c>
      <c r="E2370">
        <f t="shared" si="36"/>
        <v>479.58113233199992</v>
      </c>
    </row>
    <row r="2371" spans="1:5">
      <c r="A2371">
        <v>4.9779999999999998E-2</v>
      </c>
      <c r="B2371">
        <v>3031.2583261999998</v>
      </c>
      <c r="C2371">
        <v>2551.3305136919998</v>
      </c>
      <c r="D2371">
        <v>3511.1861387079998</v>
      </c>
      <c r="E2371">
        <f t="shared" ref="E2371:E2434" si="37">(D2371-C2371)/2</f>
        <v>479.92781250799999</v>
      </c>
    </row>
    <row r="2372" spans="1:5">
      <c r="A2372">
        <v>4.9799999999999997E-2</v>
      </c>
      <c r="B2372">
        <v>3028.5552677999999</v>
      </c>
      <c r="C2372">
        <v>2548.2621446620001</v>
      </c>
      <c r="D2372">
        <v>3508.8483909380002</v>
      </c>
      <c r="E2372">
        <f t="shared" si="37"/>
        <v>480.29312313800006</v>
      </c>
    </row>
    <row r="2373" spans="1:5">
      <c r="A2373">
        <v>4.9820000000000003E-2</v>
      </c>
      <c r="B2373">
        <v>3025.9204399999999</v>
      </c>
      <c r="C2373">
        <v>2545.205745751</v>
      </c>
      <c r="D2373">
        <v>3506.6351342490002</v>
      </c>
      <c r="E2373">
        <f t="shared" si="37"/>
        <v>480.7146942490001</v>
      </c>
    </row>
    <row r="2374" spans="1:5">
      <c r="A2374">
        <v>4.9840000000000002E-2</v>
      </c>
      <c r="B2374">
        <v>3023.2346596000002</v>
      </c>
      <c r="C2374">
        <v>2542.0597952590001</v>
      </c>
      <c r="D2374">
        <v>3504.4095239409999</v>
      </c>
      <c r="E2374">
        <f t="shared" si="37"/>
        <v>481.17486434099987</v>
      </c>
    </row>
    <row r="2375" spans="1:5">
      <c r="A2375">
        <v>4.9860000000000002E-2</v>
      </c>
      <c r="B2375">
        <v>3020.6233238</v>
      </c>
      <c r="C2375">
        <v>2538.9674652049998</v>
      </c>
      <c r="D2375">
        <v>3502.2791823950001</v>
      </c>
      <c r="E2375">
        <f t="shared" si="37"/>
        <v>481.65585859500015</v>
      </c>
    </row>
    <row r="2376" spans="1:5">
      <c r="A2376">
        <v>4.9880000000000001E-2</v>
      </c>
      <c r="B2376">
        <v>3018.0620125999999</v>
      </c>
      <c r="C2376">
        <v>2535.8830156459999</v>
      </c>
      <c r="D2376">
        <v>3500.2410095539999</v>
      </c>
      <c r="E2376">
        <f t="shared" si="37"/>
        <v>482.17899695400001</v>
      </c>
    </row>
    <row r="2377" spans="1:5">
      <c r="A2377">
        <v>4.99E-2</v>
      </c>
      <c r="B2377">
        <v>3015.435301</v>
      </c>
      <c r="C2377">
        <v>2532.7074966529999</v>
      </c>
      <c r="D2377">
        <v>3498.1631053470001</v>
      </c>
      <c r="E2377">
        <f t="shared" si="37"/>
        <v>482.72780434700007</v>
      </c>
    </row>
    <row r="2378" spans="1:5">
      <c r="A2378">
        <v>4.9919999999999999E-2</v>
      </c>
      <c r="B2378">
        <v>3012.8737314</v>
      </c>
      <c r="C2378">
        <v>2529.576872697</v>
      </c>
      <c r="D2378">
        <v>3496.170590103</v>
      </c>
      <c r="E2378">
        <f t="shared" si="37"/>
        <v>483.296858703</v>
      </c>
    </row>
    <row r="2379" spans="1:5">
      <c r="A2379">
        <v>4.9939999999999998E-2</v>
      </c>
      <c r="B2379">
        <v>3010.3300408</v>
      </c>
      <c r="C2379">
        <v>2526.4504323619999</v>
      </c>
      <c r="D2379">
        <v>3494.2096492380001</v>
      </c>
      <c r="E2379">
        <f t="shared" si="37"/>
        <v>483.8796084380001</v>
      </c>
    </row>
    <row r="2380" spans="1:5">
      <c r="A2380">
        <v>4.9959999999999997E-2</v>
      </c>
      <c r="B2380">
        <v>3007.7410782000002</v>
      </c>
      <c r="C2380">
        <v>2523.266988372</v>
      </c>
      <c r="D2380">
        <v>3492.2151680279999</v>
      </c>
      <c r="E2380">
        <f t="shared" si="37"/>
        <v>484.47408982799993</v>
      </c>
    </row>
    <row r="2381" spans="1:5">
      <c r="A2381">
        <v>4.9979999999999997E-2</v>
      </c>
      <c r="B2381">
        <v>3005.1972350000001</v>
      </c>
      <c r="C2381">
        <v>2520.1125713370002</v>
      </c>
      <c r="D2381">
        <v>3490.281898663</v>
      </c>
      <c r="E2381">
        <f t="shared" si="37"/>
        <v>485.0846636629999</v>
      </c>
    </row>
    <row r="2382" spans="1:5">
      <c r="A2382">
        <v>0.05</v>
      </c>
      <c r="B2382">
        <v>3002.6428334000002</v>
      </c>
      <c r="C2382">
        <v>2516.9656869680002</v>
      </c>
      <c r="D2382">
        <v>3488.3199798320002</v>
      </c>
      <c r="E2382">
        <f t="shared" si="37"/>
        <v>485.67714643199997</v>
      </c>
    </row>
    <row r="2383" spans="1:5">
      <c r="A2383">
        <v>5.0020000000000002E-2</v>
      </c>
      <c r="B2383">
        <v>3000.0980834000002</v>
      </c>
      <c r="C2383">
        <v>2513.8259478260002</v>
      </c>
      <c r="D2383">
        <v>3486.3702189740002</v>
      </c>
      <c r="E2383">
        <f t="shared" si="37"/>
        <v>486.272135574</v>
      </c>
    </row>
    <row r="2384" spans="1:5">
      <c r="A2384">
        <v>5.0040000000000001E-2</v>
      </c>
      <c r="B2384">
        <v>2997.5709790000001</v>
      </c>
      <c r="C2384">
        <v>2510.6971758260001</v>
      </c>
      <c r="D2384">
        <v>3484.444782174</v>
      </c>
      <c r="E2384">
        <f t="shared" si="37"/>
        <v>486.87380317399993</v>
      </c>
    </row>
    <row r="2385" spans="1:5">
      <c r="A2385">
        <v>5.006E-2</v>
      </c>
      <c r="B2385">
        <v>2995.0182988000001</v>
      </c>
      <c r="C2385">
        <v>2507.584498965</v>
      </c>
      <c r="D2385">
        <v>3482.4520986349999</v>
      </c>
      <c r="E2385">
        <f t="shared" si="37"/>
        <v>487.43379983499995</v>
      </c>
    </row>
    <row r="2386" spans="1:5">
      <c r="A2386">
        <v>5.008E-2</v>
      </c>
      <c r="B2386">
        <v>2992.5439677999998</v>
      </c>
      <c r="C2386">
        <v>2504.5547138860002</v>
      </c>
      <c r="D2386">
        <v>3480.5332217139999</v>
      </c>
      <c r="E2386">
        <f t="shared" si="37"/>
        <v>487.98925391399985</v>
      </c>
    </row>
    <row r="2387" spans="1:5">
      <c r="A2387">
        <v>5.0099999999999999E-2</v>
      </c>
      <c r="B2387">
        <v>2990.0735862000001</v>
      </c>
      <c r="C2387">
        <v>2501.5280108060001</v>
      </c>
      <c r="D2387">
        <v>3478.6191615940002</v>
      </c>
      <c r="E2387">
        <f t="shared" si="37"/>
        <v>488.54557539400002</v>
      </c>
    </row>
    <row r="2388" spans="1:5">
      <c r="A2388">
        <v>5.0119999999999998E-2</v>
      </c>
      <c r="B2388">
        <v>2987.566867</v>
      </c>
      <c r="C2388">
        <v>2498.5191601440001</v>
      </c>
      <c r="D2388">
        <v>3476.6145738559999</v>
      </c>
      <c r="E2388">
        <f t="shared" si="37"/>
        <v>489.04770685599988</v>
      </c>
    </row>
    <row r="2389" spans="1:5">
      <c r="A2389">
        <v>5.0139999999999997E-2</v>
      </c>
      <c r="B2389">
        <v>2985.1925276000002</v>
      </c>
      <c r="C2389">
        <v>2495.6522166630002</v>
      </c>
      <c r="D2389">
        <v>3474.7328385370001</v>
      </c>
      <c r="E2389">
        <f t="shared" si="37"/>
        <v>489.54031093699996</v>
      </c>
    </row>
    <row r="2390" spans="1:5">
      <c r="A2390">
        <v>5.0160000000000003E-2</v>
      </c>
      <c r="B2390">
        <v>2982.8168123999999</v>
      </c>
      <c r="C2390">
        <v>2492.785641728</v>
      </c>
      <c r="D2390">
        <v>3472.8479830719998</v>
      </c>
      <c r="E2390">
        <f t="shared" si="37"/>
        <v>490.03117067199992</v>
      </c>
    </row>
    <row r="2391" spans="1:5">
      <c r="A2391">
        <v>5.0180000000000002E-2</v>
      </c>
      <c r="B2391">
        <v>2980.3969557999999</v>
      </c>
      <c r="C2391">
        <v>2489.928694275</v>
      </c>
      <c r="D2391">
        <v>3470.8652173249998</v>
      </c>
      <c r="E2391">
        <f t="shared" si="37"/>
        <v>490.46826152499989</v>
      </c>
    </row>
    <row r="2392" spans="1:5">
      <c r="A2392">
        <v>5.0200000000000002E-2</v>
      </c>
      <c r="B2392">
        <v>2978.1170114000001</v>
      </c>
      <c r="C2392">
        <v>2487.2256943299999</v>
      </c>
      <c r="D2392">
        <v>3469.0083284699999</v>
      </c>
      <c r="E2392">
        <f t="shared" si="37"/>
        <v>490.89131707000001</v>
      </c>
    </row>
    <row r="2393" spans="1:5">
      <c r="A2393">
        <v>5.0220000000000001E-2</v>
      </c>
      <c r="B2393">
        <v>2975.8374828000001</v>
      </c>
      <c r="C2393">
        <v>2484.524164339</v>
      </c>
      <c r="D2393">
        <v>3467.1508012610002</v>
      </c>
      <c r="E2393">
        <f t="shared" si="37"/>
        <v>491.31331846100011</v>
      </c>
    </row>
    <row r="2394" spans="1:5">
      <c r="A2394">
        <v>5.024E-2</v>
      </c>
      <c r="B2394">
        <v>2973.4929873999999</v>
      </c>
      <c r="C2394">
        <v>2481.8048162260002</v>
      </c>
      <c r="D2394">
        <v>3465.1811585740002</v>
      </c>
      <c r="E2394">
        <f t="shared" si="37"/>
        <v>491.68817117399999</v>
      </c>
    </row>
    <row r="2395" spans="1:5">
      <c r="A2395">
        <v>5.0259999999999999E-2</v>
      </c>
      <c r="B2395">
        <v>2971.2632870000002</v>
      </c>
      <c r="C2395">
        <v>2479.2125005309999</v>
      </c>
      <c r="D2395">
        <v>3463.314073469</v>
      </c>
      <c r="E2395">
        <f t="shared" si="37"/>
        <v>492.05078646900006</v>
      </c>
    </row>
    <row r="2396" spans="1:5">
      <c r="A2396">
        <v>5.0279999999999998E-2</v>
      </c>
      <c r="B2396">
        <v>2969.0331758000002</v>
      </c>
      <c r="C2396">
        <v>2476.6208040500001</v>
      </c>
      <c r="D2396">
        <v>3461.4455475499999</v>
      </c>
      <c r="E2396">
        <f t="shared" si="37"/>
        <v>492.41237174999992</v>
      </c>
    </row>
    <row r="2397" spans="1:5">
      <c r="A2397">
        <v>5.0299999999999997E-2</v>
      </c>
      <c r="B2397">
        <v>2966.7064974</v>
      </c>
      <c r="C2397">
        <v>2473.9704124280001</v>
      </c>
      <c r="D2397">
        <v>3459.4425823719998</v>
      </c>
      <c r="E2397">
        <f t="shared" si="37"/>
        <v>492.73608497199984</v>
      </c>
    </row>
    <row r="2398" spans="1:5">
      <c r="A2398">
        <v>5.0319999999999997E-2</v>
      </c>
      <c r="B2398">
        <v>2964.4564433999999</v>
      </c>
      <c r="C2398">
        <v>2471.4035681559999</v>
      </c>
      <c r="D2398">
        <v>3457.5093186439999</v>
      </c>
      <c r="E2398">
        <f t="shared" si="37"/>
        <v>493.05287524400001</v>
      </c>
    </row>
    <row r="2399" spans="1:5">
      <c r="A2399">
        <v>5.0340000000000003E-2</v>
      </c>
      <c r="B2399">
        <v>2962.2022941999999</v>
      </c>
      <c r="C2399">
        <v>2468.8320753329999</v>
      </c>
      <c r="D2399">
        <v>3455.5725130669998</v>
      </c>
      <c r="E2399">
        <f t="shared" si="37"/>
        <v>493.37021886699995</v>
      </c>
    </row>
    <row r="2400" spans="1:5">
      <c r="A2400">
        <v>5.0360000000000002E-2</v>
      </c>
      <c r="B2400">
        <v>2959.8321943999999</v>
      </c>
      <c r="C2400">
        <v>2466.1749198779999</v>
      </c>
      <c r="D2400">
        <v>3453.489468922</v>
      </c>
      <c r="E2400">
        <f t="shared" si="37"/>
        <v>493.65727452200008</v>
      </c>
    </row>
    <row r="2401" spans="1:5">
      <c r="A2401">
        <v>5.0380000000000001E-2</v>
      </c>
      <c r="B2401">
        <v>2957.5064791999998</v>
      </c>
      <c r="C2401">
        <v>2463.56062892</v>
      </c>
      <c r="D2401">
        <v>3451.4523294800001</v>
      </c>
      <c r="E2401">
        <f t="shared" si="37"/>
        <v>493.94585028000006</v>
      </c>
    </row>
    <row r="2402" spans="1:5">
      <c r="A2402">
        <v>5.04E-2</v>
      </c>
      <c r="B2402">
        <v>2955.1653231999999</v>
      </c>
      <c r="C2402">
        <v>2460.929839847</v>
      </c>
      <c r="D2402">
        <v>3449.4008065530002</v>
      </c>
      <c r="E2402">
        <f t="shared" si="37"/>
        <v>494.23548335300006</v>
      </c>
    </row>
    <row r="2403" spans="1:5">
      <c r="A2403">
        <v>5.042E-2</v>
      </c>
      <c r="B2403">
        <v>2952.7374396</v>
      </c>
      <c r="C2403">
        <v>2458.2283221809998</v>
      </c>
      <c r="D2403">
        <v>3447.2465570190002</v>
      </c>
      <c r="E2403">
        <f t="shared" si="37"/>
        <v>494.50911741900018</v>
      </c>
    </row>
    <row r="2404" spans="1:5">
      <c r="A2404">
        <v>5.0439999999999999E-2</v>
      </c>
      <c r="B2404">
        <v>2950.3153520000001</v>
      </c>
      <c r="C2404">
        <v>2455.5270887090001</v>
      </c>
      <c r="D2404">
        <v>3445.1036152910001</v>
      </c>
      <c r="E2404">
        <f t="shared" si="37"/>
        <v>494.78826329100002</v>
      </c>
    </row>
    <row r="2405" spans="1:5">
      <c r="A2405">
        <v>5.0459999999999998E-2</v>
      </c>
      <c r="B2405">
        <v>2947.8764047999998</v>
      </c>
      <c r="C2405">
        <v>2452.8064308009998</v>
      </c>
      <c r="D2405">
        <v>3442.9463787989998</v>
      </c>
      <c r="E2405">
        <f t="shared" si="37"/>
        <v>495.06997399900001</v>
      </c>
    </row>
    <row r="2406" spans="1:5">
      <c r="A2406">
        <v>5.0479999999999997E-2</v>
      </c>
      <c r="B2406">
        <v>2945.4012154000002</v>
      </c>
      <c r="C2406">
        <v>2450.0476366580001</v>
      </c>
      <c r="D2406">
        <v>3440.7547941419998</v>
      </c>
      <c r="E2406">
        <f t="shared" si="37"/>
        <v>495.35357874199985</v>
      </c>
    </row>
    <row r="2407" spans="1:5">
      <c r="A2407">
        <v>5.0500000000000003E-2</v>
      </c>
      <c r="B2407">
        <v>2942.8836977999999</v>
      </c>
      <c r="C2407">
        <v>2447.244623516</v>
      </c>
      <c r="D2407">
        <v>3438.5227720839998</v>
      </c>
      <c r="E2407">
        <f t="shared" si="37"/>
        <v>495.63907428399989</v>
      </c>
    </row>
    <row r="2408" spans="1:5">
      <c r="A2408">
        <v>5.0520000000000002E-2</v>
      </c>
      <c r="B2408">
        <v>2940.3733588</v>
      </c>
      <c r="C2408">
        <v>2444.4382842189998</v>
      </c>
      <c r="D2408">
        <v>3436.3084333810002</v>
      </c>
      <c r="E2408">
        <f t="shared" si="37"/>
        <v>495.93507458100021</v>
      </c>
    </row>
    <row r="2409" spans="1:5">
      <c r="A2409">
        <v>5.0540000000000002E-2</v>
      </c>
      <c r="B2409">
        <v>2937.8493278000001</v>
      </c>
      <c r="C2409">
        <v>2441.6097679059999</v>
      </c>
      <c r="D2409">
        <v>3434.0888876939998</v>
      </c>
      <c r="E2409">
        <f t="shared" si="37"/>
        <v>496.23955989399997</v>
      </c>
    </row>
    <row r="2410" spans="1:5">
      <c r="A2410">
        <v>5.0560000000000001E-2</v>
      </c>
      <c r="B2410">
        <v>2935.2350176</v>
      </c>
      <c r="C2410">
        <v>2438.695407747</v>
      </c>
      <c r="D2410">
        <v>3431.774627453</v>
      </c>
      <c r="E2410">
        <f t="shared" si="37"/>
        <v>496.539609853</v>
      </c>
    </row>
    <row r="2411" spans="1:5">
      <c r="A2411">
        <v>5.058E-2</v>
      </c>
      <c r="B2411">
        <v>2932.6650116000001</v>
      </c>
      <c r="C2411">
        <v>2435.8041009909998</v>
      </c>
      <c r="D2411">
        <v>3429.5259222089999</v>
      </c>
      <c r="E2411">
        <f t="shared" si="37"/>
        <v>496.86091060900003</v>
      </c>
    </row>
    <row r="2412" spans="1:5">
      <c r="A2412">
        <v>5.0599999999999999E-2</v>
      </c>
      <c r="B2412">
        <v>2930.0743155999999</v>
      </c>
      <c r="C2412">
        <v>2432.886463626</v>
      </c>
      <c r="D2412">
        <v>3427.2621675740002</v>
      </c>
      <c r="E2412">
        <f t="shared" si="37"/>
        <v>497.18785197400007</v>
      </c>
    </row>
    <row r="2413" spans="1:5">
      <c r="A2413">
        <v>5.0619999999999998E-2</v>
      </c>
      <c r="B2413">
        <v>2927.3560425999999</v>
      </c>
      <c r="C2413">
        <v>2429.8514534209999</v>
      </c>
      <c r="D2413">
        <v>3424.860631779</v>
      </c>
      <c r="E2413">
        <f t="shared" si="37"/>
        <v>497.50458917900005</v>
      </c>
    </row>
    <row r="2414" spans="1:5">
      <c r="A2414">
        <v>5.0639999999999998E-2</v>
      </c>
      <c r="B2414">
        <v>2924.7084828000002</v>
      </c>
      <c r="C2414">
        <v>2426.8596629399999</v>
      </c>
      <c r="D2414">
        <v>3422.55730266</v>
      </c>
      <c r="E2414">
        <f t="shared" si="37"/>
        <v>497.84881986000005</v>
      </c>
    </row>
    <row r="2415" spans="1:5">
      <c r="A2415">
        <v>5.0659999999999997E-2</v>
      </c>
      <c r="B2415">
        <v>2922.0254439999999</v>
      </c>
      <c r="C2415">
        <v>2423.830286207</v>
      </c>
      <c r="D2415">
        <v>3420.2206017929998</v>
      </c>
      <c r="E2415">
        <f t="shared" si="37"/>
        <v>498.19515779299991</v>
      </c>
    </row>
    <row r="2416" spans="1:5">
      <c r="A2416">
        <v>5.0680000000000003E-2</v>
      </c>
      <c r="B2416">
        <v>2919.2106251999999</v>
      </c>
      <c r="C2416">
        <v>2420.6790994470002</v>
      </c>
      <c r="D2416">
        <v>3417.742150953</v>
      </c>
      <c r="E2416">
        <f t="shared" si="37"/>
        <v>498.53152575299987</v>
      </c>
    </row>
    <row r="2417" spans="1:5">
      <c r="A2417">
        <v>5.0700000000000002E-2</v>
      </c>
      <c r="B2417">
        <v>2916.4650138000002</v>
      </c>
      <c r="C2417">
        <v>2417.5722143180001</v>
      </c>
      <c r="D2417">
        <v>3415.3578132819998</v>
      </c>
      <c r="E2417">
        <f t="shared" si="37"/>
        <v>498.89279948199987</v>
      </c>
    </row>
    <row r="2418" spans="1:5">
      <c r="A2418">
        <v>5.0720000000000001E-2</v>
      </c>
      <c r="B2418">
        <v>2913.6873380000002</v>
      </c>
      <c r="C2418">
        <v>2414.426556725</v>
      </c>
      <c r="D2418">
        <v>3412.948119275</v>
      </c>
      <c r="E2418">
        <f t="shared" si="37"/>
        <v>499.260781275</v>
      </c>
    </row>
    <row r="2419" spans="1:5">
      <c r="A2419">
        <v>5.074E-2</v>
      </c>
      <c r="B2419">
        <v>2910.8096713999998</v>
      </c>
      <c r="C2419">
        <v>2411.188014069</v>
      </c>
      <c r="D2419">
        <v>3410.4313287310001</v>
      </c>
      <c r="E2419">
        <f t="shared" si="37"/>
        <v>499.62165733100005</v>
      </c>
    </row>
    <row r="2420" spans="1:5">
      <c r="A2420">
        <v>5.076E-2</v>
      </c>
      <c r="B2420">
        <v>2907.9977644000001</v>
      </c>
      <c r="C2420">
        <v>2407.986843228</v>
      </c>
      <c r="D2420">
        <v>3408.0086855720001</v>
      </c>
      <c r="E2420">
        <f t="shared" si="37"/>
        <v>500.01092117200005</v>
      </c>
    </row>
    <row r="2421" spans="1:5">
      <c r="A2421">
        <v>5.0779999999999999E-2</v>
      </c>
      <c r="B2421">
        <v>2905.172501</v>
      </c>
      <c r="C2421">
        <v>2404.7576532560001</v>
      </c>
      <c r="D2421">
        <v>3405.5873487439999</v>
      </c>
      <c r="E2421">
        <f t="shared" si="37"/>
        <v>500.41484774399987</v>
      </c>
    </row>
    <row r="2422" spans="1:5">
      <c r="A2422">
        <v>5.0799999999999998E-2</v>
      </c>
      <c r="B2422">
        <v>2902.3119975999998</v>
      </c>
      <c r="C2422">
        <v>2401.4951678440002</v>
      </c>
      <c r="D2422">
        <v>3403.1288273559999</v>
      </c>
      <c r="E2422">
        <f t="shared" si="37"/>
        <v>500.81682975599983</v>
      </c>
    </row>
    <row r="2423" spans="1:5">
      <c r="A2423">
        <v>5.0819999999999997E-2</v>
      </c>
      <c r="B2423">
        <v>2899.5161726000001</v>
      </c>
      <c r="C2423">
        <v>2398.2598187019998</v>
      </c>
      <c r="D2423">
        <v>3400.7725264979999</v>
      </c>
      <c r="E2423">
        <f t="shared" si="37"/>
        <v>501.25635389800004</v>
      </c>
    </row>
    <row r="2424" spans="1:5">
      <c r="A2424">
        <v>5.0840000000000003E-2</v>
      </c>
      <c r="B2424">
        <v>2896.7356135999999</v>
      </c>
      <c r="C2424">
        <v>2395.017776315</v>
      </c>
      <c r="D2424">
        <v>3398.4534508850002</v>
      </c>
      <c r="E2424">
        <f t="shared" si="37"/>
        <v>501.71783728500009</v>
      </c>
    </row>
    <row r="2425" spans="1:5">
      <c r="A2425">
        <v>5.0860000000000002E-2</v>
      </c>
      <c r="B2425">
        <v>2893.9998513999999</v>
      </c>
      <c r="C2425">
        <v>2391.8173757079999</v>
      </c>
      <c r="D2425">
        <v>3396.1823270919999</v>
      </c>
      <c r="E2425">
        <f t="shared" si="37"/>
        <v>502.18247569200003</v>
      </c>
    </row>
    <row r="2426" spans="1:5">
      <c r="A2426">
        <v>5.0880000000000002E-2</v>
      </c>
      <c r="B2426">
        <v>2891.3239090000002</v>
      </c>
      <c r="C2426">
        <v>2388.6322327970001</v>
      </c>
      <c r="D2426">
        <v>3394.0155852029998</v>
      </c>
      <c r="E2426">
        <f t="shared" si="37"/>
        <v>502.69167620299982</v>
      </c>
    </row>
    <row r="2427" spans="1:5">
      <c r="A2427">
        <v>5.0900000000000001E-2</v>
      </c>
      <c r="B2427">
        <v>2888.6905412000001</v>
      </c>
      <c r="C2427">
        <v>2385.4664451859999</v>
      </c>
      <c r="D2427">
        <v>3391.9146372139999</v>
      </c>
      <c r="E2427">
        <f t="shared" si="37"/>
        <v>503.224096014</v>
      </c>
    </row>
    <row r="2428" spans="1:5">
      <c r="A2428">
        <v>5.092E-2</v>
      </c>
      <c r="B2428">
        <v>2886.1730864000001</v>
      </c>
      <c r="C2428">
        <v>2382.4093372299999</v>
      </c>
      <c r="D2428">
        <v>3389.9368355699999</v>
      </c>
      <c r="E2428">
        <f t="shared" si="37"/>
        <v>503.76374916999998</v>
      </c>
    </row>
    <row r="2429" spans="1:5">
      <c r="A2429">
        <v>5.0939999999999999E-2</v>
      </c>
      <c r="B2429">
        <v>2883.7001261999999</v>
      </c>
      <c r="C2429">
        <v>2379.3571223680001</v>
      </c>
      <c r="D2429">
        <v>3388.0431300320001</v>
      </c>
      <c r="E2429">
        <f t="shared" si="37"/>
        <v>504.34300383200002</v>
      </c>
    </row>
    <row r="2430" spans="1:5">
      <c r="A2430">
        <v>5.0959999999999998E-2</v>
      </c>
      <c r="B2430">
        <v>2881.2850383999998</v>
      </c>
      <c r="C2430">
        <v>2376.3452854729999</v>
      </c>
      <c r="D2430">
        <v>3386.2247913269998</v>
      </c>
      <c r="E2430">
        <f t="shared" si="37"/>
        <v>504.93975292699997</v>
      </c>
    </row>
    <row r="2431" spans="1:5">
      <c r="A2431">
        <v>5.0979999999999998E-2</v>
      </c>
      <c r="B2431">
        <v>2879.0232208000002</v>
      </c>
      <c r="C2431">
        <v>2373.4769801100001</v>
      </c>
      <c r="D2431">
        <v>3384.5694614899999</v>
      </c>
      <c r="E2431">
        <f t="shared" si="37"/>
        <v>505.54624068999988</v>
      </c>
    </row>
    <row r="2432" spans="1:5">
      <c r="A2432">
        <v>5.0999999999999997E-2</v>
      </c>
      <c r="B2432">
        <v>2876.7809422</v>
      </c>
      <c r="C2432">
        <v>2370.6084892929998</v>
      </c>
      <c r="D2432">
        <v>3382.9533951069998</v>
      </c>
      <c r="E2432">
        <f t="shared" si="37"/>
        <v>506.17245290699998</v>
      </c>
    </row>
    <row r="2433" spans="1:5">
      <c r="A2433">
        <v>5.1020000000000003E-2</v>
      </c>
      <c r="B2433">
        <v>2874.5957764</v>
      </c>
      <c r="C2433">
        <v>2367.7880948500001</v>
      </c>
      <c r="D2433">
        <v>3381.4034579499998</v>
      </c>
      <c r="E2433">
        <f t="shared" si="37"/>
        <v>506.80768154999987</v>
      </c>
    </row>
    <row r="2434" spans="1:5">
      <c r="A2434">
        <v>5.1040000000000002E-2</v>
      </c>
      <c r="B2434">
        <v>2872.5502455999999</v>
      </c>
      <c r="C2434">
        <v>2365.0974208709999</v>
      </c>
      <c r="D2434">
        <v>3380.0030703289999</v>
      </c>
      <c r="E2434">
        <f t="shared" si="37"/>
        <v>507.45282472899999</v>
      </c>
    </row>
    <row r="2435" spans="1:5">
      <c r="A2435">
        <v>5.1060000000000001E-2</v>
      </c>
      <c r="B2435">
        <v>2870.4981293999999</v>
      </c>
      <c r="C2435">
        <v>2362.4099055619999</v>
      </c>
      <c r="D2435">
        <v>3378.5863532379999</v>
      </c>
      <c r="E2435">
        <f t="shared" ref="E2435:E2498" si="38">(D2435-C2435)/2</f>
        <v>508.08822383799998</v>
      </c>
    </row>
    <row r="2436" spans="1:5">
      <c r="A2436">
        <v>5.108E-2</v>
      </c>
      <c r="B2436">
        <v>2868.4847715999999</v>
      </c>
      <c r="C2436">
        <v>2359.758742123</v>
      </c>
      <c r="D2436">
        <v>3377.2108010769998</v>
      </c>
      <c r="E2436">
        <f t="shared" si="38"/>
        <v>508.72602947699988</v>
      </c>
    </row>
    <row r="2437" spans="1:5">
      <c r="A2437">
        <v>5.11E-2</v>
      </c>
      <c r="B2437">
        <v>2866.5535476</v>
      </c>
      <c r="C2437">
        <v>2357.1820746200001</v>
      </c>
      <c r="D2437">
        <v>3375.9250205799999</v>
      </c>
      <c r="E2437">
        <f t="shared" si="38"/>
        <v>509.37147297999991</v>
      </c>
    </row>
    <row r="2438" spans="1:5">
      <c r="A2438">
        <v>5.1119999999999999E-2</v>
      </c>
      <c r="B2438">
        <v>2864.5946451999998</v>
      </c>
      <c r="C2438">
        <v>2354.61707682</v>
      </c>
      <c r="D2438">
        <v>3374.5722135800002</v>
      </c>
      <c r="E2438">
        <f t="shared" si="38"/>
        <v>509.97756838000009</v>
      </c>
    </row>
    <row r="2439" spans="1:5">
      <c r="A2439">
        <v>5.1139999999999998E-2</v>
      </c>
      <c r="B2439">
        <v>2862.6384155999999</v>
      </c>
      <c r="C2439">
        <v>2352.0547521670001</v>
      </c>
      <c r="D2439">
        <v>3373.2220790330002</v>
      </c>
      <c r="E2439">
        <f t="shared" si="38"/>
        <v>510.58366343300008</v>
      </c>
    </row>
    <row r="2440" spans="1:5">
      <c r="A2440">
        <v>5.1159999999999997E-2</v>
      </c>
      <c r="B2440">
        <v>2860.6923200000001</v>
      </c>
      <c r="C2440">
        <v>2349.5007388670001</v>
      </c>
      <c r="D2440">
        <v>3371.8839011330001</v>
      </c>
      <c r="E2440">
        <f t="shared" si="38"/>
        <v>511.191581133</v>
      </c>
    </row>
    <row r="2441" spans="1:5">
      <c r="A2441">
        <v>5.1180000000000003E-2</v>
      </c>
      <c r="B2441">
        <v>2858.7057266000002</v>
      </c>
      <c r="C2441">
        <v>2346.9628935000001</v>
      </c>
      <c r="D2441">
        <v>3370.4485596999998</v>
      </c>
      <c r="E2441">
        <f t="shared" si="38"/>
        <v>511.74283309999987</v>
      </c>
    </row>
    <row r="2442" spans="1:5">
      <c r="A2442">
        <v>5.1200000000000002E-2</v>
      </c>
      <c r="B2442">
        <v>2856.6735497999998</v>
      </c>
      <c r="C2442">
        <v>2344.379575162</v>
      </c>
      <c r="D2442">
        <v>3368.9675244380001</v>
      </c>
      <c r="E2442">
        <f t="shared" si="38"/>
        <v>512.29397463800001</v>
      </c>
    </row>
    <row r="2443" spans="1:5">
      <c r="A2443">
        <v>5.1220000000000002E-2</v>
      </c>
      <c r="B2443">
        <v>2854.5886254000002</v>
      </c>
      <c r="C2443">
        <v>2341.750340265</v>
      </c>
      <c r="D2443">
        <v>3367.4269105349999</v>
      </c>
      <c r="E2443">
        <f t="shared" si="38"/>
        <v>512.83828513499998</v>
      </c>
    </row>
    <row r="2444" spans="1:5">
      <c r="A2444">
        <v>5.1240000000000001E-2</v>
      </c>
      <c r="B2444">
        <v>2852.4646664000002</v>
      </c>
      <c r="C2444">
        <v>2339.1356504229998</v>
      </c>
      <c r="D2444">
        <v>3365.7936823770001</v>
      </c>
      <c r="E2444">
        <f t="shared" si="38"/>
        <v>513.32901597700015</v>
      </c>
    </row>
    <row r="2445" spans="1:5">
      <c r="A2445">
        <v>5.126E-2</v>
      </c>
      <c r="B2445">
        <v>2850.2408948000002</v>
      </c>
      <c r="C2445">
        <v>2336.4211593599998</v>
      </c>
      <c r="D2445">
        <v>3364.0606302400001</v>
      </c>
      <c r="E2445">
        <f t="shared" si="38"/>
        <v>513.81973544000016</v>
      </c>
    </row>
    <row r="2446" spans="1:5">
      <c r="A2446">
        <v>5.1279999999999999E-2</v>
      </c>
      <c r="B2446">
        <v>2847.9333563999999</v>
      </c>
      <c r="C2446">
        <v>2333.6348604149998</v>
      </c>
      <c r="D2446">
        <v>3362.2318523849999</v>
      </c>
      <c r="E2446">
        <f t="shared" si="38"/>
        <v>514.29849598500005</v>
      </c>
    </row>
    <row r="2447" spans="1:5">
      <c r="A2447">
        <v>5.1299999999999998E-2</v>
      </c>
      <c r="B2447">
        <v>2845.5982932000002</v>
      </c>
      <c r="C2447">
        <v>2330.8594277030002</v>
      </c>
      <c r="D2447">
        <v>3360.3371586970002</v>
      </c>
      <c r="E2447">
        <f t="shared" si="38"/>
        <v>514.73886549700001</v>
      </c>
    </row>
    <row r="2448" spans="1:5">
      <c r="A2448">
        <v>5.1319999999999998E-2</v>
      </c>
      <c r="B2448">
        <v>2843.1163237999999</v>
      </c>
      <c r="C2448">
        <v>2327.9338441569998</v>
      </c>
      <c r="D2448">
        <v>3358.298803443</v>
      </c>
      <c r="E2448">
        <f t="shared" si="38"/>
        <v>515.18247964300008</v>
      </c>
    </row>
    <row r="2449" spans="1:5">
      <c r="A2449">
        <v>5.1339999999999997E-2</v>
      </c>
      <c r="B2449">
        <v>2840.5616358000002</v>
      </c>
      <c r="C2449">
        <v>2324.9464671720002</v>
      </c>
      <c r="D2449">
        <v>3356.1768044280002</v>
      </c>
      <c r="E2449">
        <f t="shared" si="38"/>
        <v>515.61516862799999</v>
      </c>
    </row>
    <row r="2450" spans="1:5">
      <c r="A2450">
        <v>5.1360000000000003E-2</v>
      </c>
      <c r="B2450">
        <v>2837.9906592000002</v>
      </c>
      <c r="C2450">
        <v>2321.961593644</v>
      </c>
      <c r="D2450">
        <v>3354.019724756</v>
      </c>
      <c r="E2450">
        <f t="shared" si="38"/>
        <v>516.02906555599998</v>
      </c>
    </row>
    <row r="2451" spans="1:5">
      <c r="A2451">
        <v>5.1380000000000002E-2</v>
      </c>
      <c r="B2451">
        <v>2835.2636572000001</v>
      </c>
      <c r="C2451">
        <v>2318.8130877909998</v>
      </c>
      <c r="D2451">
        <v>3351.714226609</v>
      </c>
      <c r="E2451">
        <f t="shared" si="38"/>
        <v>516.45056940900008</v>
      </c>
    </row>
    <row r="2452" spans="1:5">
      <c r="A2452">
        <v>5.1400000000000001E-2</v>
      </c>
      <c r="B2452">
        <v>2832.5036850000001</v>
      </c>
      <c r="C2452">
        <v>2315.6348151269999</v>
      </c>
      <c r="D2452">
        <v>3349.3725548729999</v>
      </c>
      <c r="E2452">
        <f t="shared" si="38"/>
        <v>516.86886987299999</v>
      </c>
    </row>
    <row r="2453" spans="1:5">
      <c r="A2453">
        <v>5.142E-2</v>
      </c>
      <c r="B2453">
        <v>2829.7258590000001</v>
      </c>
      <c r="C2453">
        <v>2312.4404211850001</v>
      </c>
      <c r="D2453">
        <v>3347.0112968150002</v>
      </c>
      <c r="E2453">
        <f t="shared" si="38"/>
        <v>517.28543781500002</v>
      </c>
    </row>
    <row r="2454" spans="1:5">
      <c r="A2454">
        <v>5.144E-2</v>
      </c>
      <c r="B2454">
        <v>2826.8540463999998</v>
      </c>
      <c r="C2454">
        <v>2309.1444583950001</v>
      </c>
      <c r="D2454">
        <v>3344.5636344049999</v>
      </c>
      <c r="E2454">
        <f t="shared" si="38"/>
        <v>517.70958800499989</v>
      </c>
    </row>
    <row r="2455" spans="1:5">
      <c r="A2455">
        <v>5.1459999999999999E-2</v>
      </c>
      <c r="B2455">
        <v>2823.9882505999999</v>
      </c>
      <c r="C2455">
        <v>2305.842919269</v>
      </c>
      <c r="D2455">
        <v>3342.1335819310002</v>
      </c>
      <c r="E2455">
        <f t="shared" si="38"/>
        <v>518.14533133100008</v>
      </c>
    </row>
    <row r="2456" spans="1:5">
      <c r="A2456">
        <v>5.1479999999999998E-2</v>
      </c>
      <c r="B2456">
        <v>2821.1172338000001</v>
      </c>
      <c r="C2456">
        <v>2302.5306320190002</v>
      </c>
      <c r="D2456">
        <v>3339.703835581</v>
      </c>
      <c r="E2456">
        <f t="shared" si="38"/>
        <v>518.5866017809999</v>
      </c>
    </row>
    <row r="2457" spans="1:5">
      <c r="A2457">
        <v>5.1499999999999997E-2</v>
      </c>
      <c r="B2457">
        <v>2818.2288066000001</v>
      </c>
      <c r="C2457">
        <v>2299.1934739210001</v>
      </c>
      <c r="D2457">
        <v>3337.2641392790001</v>
      </c>
      <c r="E2457">
        <f t="shared" si="38"/>
        <v>519.03533267900002</v>
      </c>
    </row>
    <row r="2458" spans="1:5">
      <c r="A2458">
        <v>5.1520000000000003E-2</v>
      </c>
      <c r="B2458">
        <v>2815.3831193999999</v>
      </c>
      <c r="C2458">
        <v>2295.8736456659999</v>
      </c>
      <c r="D2458">
        <v>3334.892593134</v>
      </c>
      <c r="E2458">
        <f t="shared" si="38"/>
        <v>519.50947373400004</v>
      </c>
    </row>
    <row r="2459" spans="1:5">
      <c r="A2459">
        <v>5.1540000000000002E-2</v>
      </c>
      <c r="B2459">
        <v>2812.5633223999998</v>
      </c>
      <c r="C2459">
        <v>2292.5772143429999</v>
      </c>
      <c r="D2459">
        <v>3332.5494304570002</v>
      </c>
      <c r="E2459">
        <f t="shared" si="38"/>
        <v>519.98610805700014</v>
      </c>
    </row>
    <row r="2460" spans="1:5">
      <c r="A2460">
        <v>5.1560000000000002E-2</v>
      </c>
      <c r="B2460">
        <v>2809.796405</v>
      </c>
      <c r="C2460">
        <v>2289.3204916340001</v>
      </c>
      <c r="D2460">
        <v>3330.272318366</v>
      </c>
      <c r="E2460">
        <f t="shared" si="38"/>
        <v>520.47591336599999</v>
      </c>
    </row>
    <row r="2461" spans="1:5">
      <c r="A2461">
        <v>5.1580000000000001E-2</v>
      </c>
      <c r="B2461">
        <v>2807.0812460000002</v>
      </c>
      <c r="C2461">
        <v>2286.0894909170001</v>
      </c>
      <c r="D2461">
        <v>3328.0730010829998</v>
      </c>
      <c r="E2461">
        <f t="shared" si="38"/>
        <v>520.99175508299982</v>
      </c>
    </row>
    <row r="2462" spans="1:5">
      <c r="A2462">
        <v>5.16E-2</v>
      </c>
      <c r="B2462">
        <v>2804.4370950000002</v>
      </c>
      <c r="C2462">
        <v>2282.9336850509999</v>
      </c>
      <c r="D2462">
        <v>3325.9405049490001</v>
      </c>
      <c r="E2462">
        <f t="shared" si="38"/>
        <v>521.50340994900012</v>
      </c>
    </row>
    <row r="2463" spans="1:5">
      <c r="A2463">
        <v>5.1619999999999999E-2</v>
      </c>
      <c r="B2463">
        <v>2801.8854544000001</v>
      </c>
      <c r="C2463">
        <v>2279.8492173539998</v>
      </c>
      <c r="D2463">
        <v>3323.9216914459998</v>
      </c>
      <c r="E2463">
        <f t="shared" si="38"/>
        <v>522.036237046</v>
      </c>
    </row>
    <row r="2464" spans="1:5">
      <c r="A2464">
        <v>5.1639999999999998E-2</v>
      </c>
      <c r="B2464">
        <v>2799.3818252000001</v>
      </c>
      <c r="C2464">
        <v>2276.793069673</v>
      </c>
      <c r="D2464">
        <v>3321.9705807270002</v>
      </c>
      <c r="E2464">
        <f t="shared" si="38"/>
        <v>522.5887555270001</v>
      </c>
    </row>
    <row r="2465" spans="1:5">
      <c r="A2465">
        <v>5.1659999999999998E-2</v>
      </c>
      <c r="B2465">
        <v>2796.9820159999999</v>
      </c>
      <c r="C2465">
        <v>2273.8525979609999</v>
      </c>
      <c r="D2465">
        <v>3320.111434039</v>
      </c>
      <c r="E2465">
        <f t="shared" si="38"/>
        <v>523.12941803900003</v>
      </c>
    </row>
    <row r="2466" spans="1:5">
      <c r="A2466">
        <v>5.1679999999999997E-2</v>
      </c>
      <c r="B2466">
        <v>2794.6823932000002</v>
      </c>
      <c r="C2466">
        <v>2270.9843775019999</v>
      </c>
      <c r="D2466">
        <v>3318.380408898</v>
      </c>
      <c r="E2466">
        <f t="shared" si="38"/>
        <v>523.69801569800006</v>
      </c>
    </row>
    <row r="2467" spans="1:5">
      <c r="A2467">
        <v>5.1700000000000003E-2</v>
      </c>
      <c r="B2467">
        <v>2792.4271122</v>
      </c>
      <c r="C2467">
        <v>2268.1495216429998</v>
      </c>
      <c r="D2467">
        <v>3316.7047027570002</v>
      </c>
      <c r="E2467">
        <f t="shared" si="38"/>
        <v>524.27759055700017</v>
      </c>
    </row>
    <row r="2468" spans="1:5">
      <c r="A2468">
        <v>5.1720000000000002E-2</v>
      </c>
      <c r="B2468">
        <v>2790.2799113999999</v>
      </c>
      <c r="C2468">
        <v>2265.4358645920001</v>
      </c>
      <c r="D2468">
        <v>3315.1239582080002</v>
      </c>
      <c r="E2468">
        <f t="shared" si="38"/>
        <v>524.84404680800003</v>
      </c>
    </row>
    <row r="2469" spans="1:5">
      <c r="A2469">
        <v>5.1740000000000001E-2</v>
      </c>
      <c r="B2469">
        <v>2788.2155120000002</v>
      </c>
      <c r="C2469">
        <v>2262.7791537920002</v>
      </c>
      <c r="D2469">
        <v>3313.6518702080002</v>
      </c>
      <c r="E2469">
        <f t="shared" si="38"/>
        <v>525.436358208</v>
      </c>
    </row>
    <row r="2470" spans="1:5">
      <c r="A2470">
        <v>5.176E-2</v>
      </c>
      <c r="B2470">
        <v>2786.2056167999999</v>
      </c>
      <c r="C2470">
        <v>2260.1724322079999</v>
      </c>
      <c r="D2470">
        <v>3312.2388013919999</v>
      </c>
      <c r="E2470">
        <f t="shared" si="38"/>
        <v>526.033184592</v>
      </c>
    </row>
    <row r="2471" spans="1:5">
      <c r="A2471">
        <v>5.178E-2</v>
      </c>
      <c r="B2471">
        <v>2784.2637936000001</v>
      </c>
      <c r="C2471">
        <v>2257.640197489</v>
      </c>
      <c r="D2471">
        <v>3310.8873897110002</v>
      </c>
      <c r="E2471">
        <f t="shared" si="38"/>
        <v>526.6235961110001</v>
      </c>
    </row>
    <row r="2472" spans="1:5">
      <c r="A2472">
        <v>5.1799999999999999E-2</v>
      </c>
      <c r="B2472">
        <v>2782.3866751999999</v>
      </c>
      <c r="C2472">
        <v>2255.1563926580002</v>
      </c>
      <c r="D2472">
        <v>3309.6169577420001</v>
      </c>
      <c r="E2472">
        <f t="shared" si="38"/>
        <v>527.23028254199994</v>
      </c>
    </row>
    <row r="2473" spans="1:5">
      <c r="A2473">
        <v>5.1819999999999998E-2</v>
      </c>
      <c r="B2473">
        <v>2780.5618589999999</v>
      </c>
      <c r="C2473">
        <v>2252.7219386279999</v>
      </c>
      <c r="D2473">
        <v>3308.401779372</v>
      </c>
      <c r="E2473">
        <f t="shared" si="38"/>
        <v>527.83992037200005</v>
      </c>
    </row>
    <row r="2474" spans="1:5">
      <c r="A2474">
        <v>5.1839999999999997E-2</v>
      </c>
      <c r="B2474">
        <v>2778.7642310000001</v>
      </c>
      <c r="C2474">
        <v>2250.3184198650001</v>
      </c>
      <c r="D2474">
        <v>3307.2100421350001</v>
      </c>
      <c r="E2474">
        <f t="shared" si="38"/>
        <v>528.44581113499999</v>
      </c>
    </row>
    <row r="2475" spans="1:5">
      <c r="A2475">
        <v>5.1860000000000003E-2</v>
      </c>
      <c r="B2475">
        <v>2777.0073096000001</v>
      </c>
      <c r="C2475">
        <v>2247.9466417100002</v>
      </c>
      <c r="D2475">
        <v>3306.06797749</v>
      </c>
      <c r="E2475">
        <f t="shared" si="38"/>
        <v>529.06066788999988</v>
      </c>
    </row>
    <row r="2476" spans="1:5">
      <c r="A2476">
        <v>5.1880000000000003E-2</v>
      </c>
      <c r="B2476">
        <v>2775.28262</v>
      </c>
      <c r="C2476">
        <v>2245.6040998180001</v>
      </c>
      <c r="D2476">
        <v>3304.9611401819998</v>
      </c>
      <c r="E2476">
        <f t="shared" si="38"/>
        <v>529.67852018199983</v>
      </c>
    </row>
    <row r="2477" spans="1:5">
      <c r="A2477">
        <v>5.1900000000000002E-2</v>
      </c>
      <c r="B2477">
        <v>2773.5493584000001</v>
      </c>
      <c r="C2477">
        <v>2243.2600978410001</v>
      </c>
      <c r="D2477">
        <v>3303.8386189590001</v>
      </c>
      <c r="E2477">
        <f t="shared" si="38"/>
        <v>530.28926055900001</v>
      </c>
    </row>
    <row r="2478" spans="1:5">
      <c r="A2478">
        <v>5.1920000000000001E-2</v>
      </c>
      <c r="B2478">
        <v>2771.8265614000002</v>
      </c>
      <c r="C2478">
        <v>2240.9232686639998</v>
      </c>
      <c r="D2478">
        <v>3302.7298541360001</v>
      </c>
      <c r="E2478">
        <f t="shared" si="38"/>
        <v>530.90329273600014</v>
      </c>
    </row>
    <row r="2479" spans="1:5">
      <c r="A2479">
        <v>5.194E-2</v>
      </c>
      <c r="B2479">
        <v>2770.1008316000002</v>
      </c>
      <c r="C2479">
        <v>2238.579885998</v>
      </c>
      <c r="D2479">
        <v>3301.621777202</v>
      </c>
      <c r="E2479">
        <f t="shared" si="38"/>
        <v>531.52094560199998</v>
      </c>
    </row>
    <row r="2480" spans="1:5">
      <c r="A2480">
        <v>5.1959999999999999E-2</v>
      </c>
      <c r="B2480">
        <v>2768.3409230000002</v>
      </c>
      <c r="C2480">
        <v>2236.2158152030001</v>
      </c>
      <c r="D2480">
        <v>3300.4660307969998</v>
      </c>
      <c r="E2480">
        <f t="shared" si="38"/>
        <v>532.12510779699983</v>
      </c>
    </row>
    <row r="2481" spans="1:5">
      <c r="A2481">
        <v>5.1979999999999998E-2</v>
      </c>
      <c r="B2481">
        <v>2766.5585535999999</v>
      </c>
      <c r="C2481">
        <v>2233.831153738</v>
      </c>
      <c r="D2481">
        <v>3299.2859534620002</v>
      </c>
      <c r="E2481">
        <f t="shared" si="38"/>
        <v>532.72739986200008</v>
      </c>
    </row>
    <row r="2482" spans="1:5">
      <c r="A2482">
        <v>5.1999999999999998E-2</v>
      </c>
      <c r="B2482">
        <v>2764.7237552000001</v>
      </c>
      <c r="C2482">
        <v>2231.390743815</v>
      </c>
      <c r="D2482">
        <v>3298.0567665849999</v>
      </c>
      <c r="E2482">
        <f t="shared" si="38"/>
        <v>533.33301138499996</v>
      </c>
    </row>
    <row r="2483" spans="1:5">
      <c r="A2483">
        <v>5.2019999999999997E-2</v>
      </c>
      <c r="B2483">
        <v>2762.8518737999998</v>
      </c>
      <c r="C2483">
        <v>2228.927538937</v>
      </c>
      <c r="D2483">
        <v>3296.776208663</v>
      </c>
      <c r="E2483">
        <f t="shared" si="38"/>
        <v>533.92433486300001</v>
      </c>
    </row>
    <row r="2484" spans="1:5">
      <c r="A2484">
        <v>5.2040000000000003E-2</v>
      </c>
      <c r="B2484">
        <v>2760.9253767999999</v>
      </c>
      <c r="C2484">
        <v>2226.4177719230001</v>
      </c>
      <c r="D2484">
        <v>3295.432981677</v>
      </c>
      <c r="E2484">
        <f t="shared" si="38"/>
        <v>534.50760487699995</v>
      </c>
    </row>
    <row r="2485" spans="1:5">
      <c r="A2485">
        <v>5.2060000000000002E-2</v>
      </c>
      <c r="B2485">
        <v>2758.8990044000002</v>
      </c>
      <c r="C2485">
        <v>2223.8008487000002</v>
      </c>
      <c r="D2485">
        <v>3293.9971601000002</v>
      </c>
      <c r="E2485">
        <f t="shared" si="38"/>
        <v>535.09815570000001</v>
      </c>
    </row>
    <row r="2486" spans="1:5">
      <c r="A2486">
        <v>5.2080000000000001E-2</v>
      </c>
      <c r="B2486">
        <v>2756.8485627999999</v>
      </c>
      <c r="C2486">
        <v>2221.1712455679999</v>
      </c>
      <c r="D2486">
        <v>3292.5258800319998</v>
      </c>
      <c r="E2486">
        <f t="shared" si="38"/>
        <v>535.67731723199995</v>
      </c>
    </row>
    <row r="2487" spans="1:5">
      <c r="A2487">
        <v>5.21E-2</v>
      </c>
      <c r="B2487">
        <v>2754.7179666000002</v>
      </c>
      <c r="C2487">
        <v>2218.4696275920001</v>
      </c>
      <c r="D2487">
        <v>3290.9663056079999</v>
      </c>
      <c r="E2487">
        <f t="shared" si="38"/>
        <v>536.2483390079999</v>
      </c>
    </row>
    <row r="2488" spans="1:5">
      <c r="A2488">
        <v>5.212E-2</v>
      </c>
      <c r="B2488">
        <v>2752.4759066000001</v>
      </c>
      <c r="C2488">
        <v>2215.6435692330001</v>
      </c>
      <c r="D2488">
        <v>3289.3082439670002</v>
      </c>
      <c r="E2488">
        <f t="shared" si="38"/>
        <v>536.83233736700004</v>
      </c>
    </row>
    <row r="2489" spans="1:5">
      <c r="A2489">
        <v>5.2139999999999999E-2</v>
      </c>
      <c r="B2489">
        <v>2750.2252291999998</v>
      </c>
      <c r="C2489">
        <v>2212.8123718080001</v>
      </c>
      <c r="D2489">
        <v>3287.638086592</v>
      </c>
      <c r="E2489">
        <f t="shared" si="38"/>
        <v>537.41285739199998</v>
      </c>
    </row>
    <row r="2490" spans="1:5">
      <c r="A2490">
        <v>5.2159999999999998E-2</v>
      </c>
      <c r="B2490">
        <v>2747.8852488000002</v>
      </c>
      <c r="C2490">
        <v>2209.8972653999999</v>
      </c>
      <c r="D2490">
        <v>3285.8732322000001</v>
      </c>
      <c r="E2490">
        <f t="shared" si="38"/>
        <v>537.98798340000008</v>
      </c>
    </row>
    <row r="2491" spans="1:5">
      <c r="A2491">
        <v>5.2179999999999997E-2</v>
      </c>
      <c r="B2491">
        <v>2745.4675636000002</v>
      </c>
      <c r="C2491">
        <v>2206.8775286350001</v>
      </c>
      <c r="D2491">
        <v>3284.0575985649998</v>
      </c>
      <c r="E2491">
        <f t="shared" si="38"/>
        <v>538.59003496499986</v>
      </c>
    </row>
    <row r="2492" spans="1:5">
      <c r="A2492">
        <v>5.2200000000000003E-2</v>
      </c>
      <c r="B2492">
        <v>2743.0498782</v>
      </c>
      <c r="C2492">
        <v>2203.8563824879998</v>
      </c>
      <c r="D2492">
        <v>3282.2433739120002</v>
      </c>
      <c r="E2492">
        <f t="shared" si="38"/>
        <v>539.19349571200019</v>
      </c>
    </row>
    <row r="2493" spans="1:5">
      <c r="A2493">
        <v>5.2220000000000003E-2</v>
      </c>
      <c r="B2493">
        <v>2740.5586429999998</v>
      </c>
      <c r="C2493">
        <v>2200.763960189</v>
      </c>
      <c r="D2493">
        <v>3280.3533258110001</v>
      </c>
      <c r="E2493">
        <f t="shared" si="38"/>
        <v>539.79468281100003</v>
      </c>
    </row>
    <row r="2494" spans="1:5">
      <c r="A2494">
        <v>5.2240000000000002E-2</v>
      </c>
      <c r="B2494">
        <v>2738.0447866</v>
      </c>
      <c r="C2494">
        <v>2197.6107714949999</v>
      </c>
      <c r="D2494">
        <v>3278.478801705</v>
      </c>
      <c r="E2494">
        <f t="shared" si="38"/>
        <v>540.43401510500007</v>
      </c>
    </row>
    <row r="2495" spans="1:5">
      <c r="A2495">
        <v>5.2260000000000001E-2</v>
      </c>
      <c r="B2495">
        <v>2735.5309308000001</v>
      </c>
      <c r="C2495">
        <v>2194.4560740709999</v>
      </c>
      <c r="D2495">
        <v>3276.6057875289998</v>
      </c>
      <c r="E2495">
        <f t="shared" si="38"/>
        <v>541.07485672899998</v>
      </c>
    </row>
    <row r="2496" spans="1:5">
      <c r="A2496">
        <v>5.228E-2</v>
      </c>
      <c r="B2496">
        <v>2732.9871629999998</v>
      </c>
      <c r="C2496">
        <v>2191.272333247</v>
      </c>
      <c r="D2496">
        <v>3274.701992753</v>
      </c>
      <c r="E2496">
        <f t="shared" si="38"/>
        <v>541.714829753</v>
      </c>
    </row>
    <row r="2497" spans="1:5">
      <c r="A2497">
        <v>5.2299999999999999E-2</v>
      </c>
      <c r="B2497">
        <v>2730.4518228000002</v>
      </c>
      <c r="C2497">
        <v>2188.0684735230002</v>
      </c>
      <c r="D2497">
        <v>3272.8351720770002</v>
      </c>
      <c r="E2497">
        <f t="shared" si="38"/>
        <v>542.38334927699998</v>
      </c>
    </row>
    <row r="2498" spans="1:5">
      <c r="A2498">
        <v>5.2319999999999998E-2</v>
      </c>
      <c r="B2498">
        <v>2727.9164827999998</v>
      </c>
      <c r="C2498">
        <v>2184.863117034</v>
      </c>
      <c r="D2498">
        <v>3270.9698485660001</v>
      </c>
      <c r="E2498">
        <f t="shared" si="38"/>
        <v>543.05336576600007</v>
      </c>
    </row>
    <row r="2499" spans="1:5">
      <c r="A2499">
        <v>5.2339999999999998E-2</v>
      </c>
      <c r="B2499">
        <v>2725.4074608000001</v>
      </c>
      <c r="C2499">
        <v>2181.6910289900002</v>
      </c>
      <c r="D2499">
        <v>3269.12389261</v>
      </c>
      <c r="E2499">
        <f t="shared" ref="E2499:E2562" si="39">(D2499-C2499)/2</f>
        <v>543.7164318099999</v>
      </c>
    </row>
    <row r="2500" spans="1:5">
      <c r="A2500">
        <v>5.2359999999999997E-2</v>
      </c>
      <c r="B2500">
        <v>2722.9036940000001</v>
      </c>
      <c r="C2500">
        <v>2178.523477878</v>
      </c>
      <c r="D2500">
        <v>3267.2839101220002</v>
      </c>
      <c r="E2500">
        <f t="shared" si="39"/>
        <v>544.38021612200009</v>
      </c>
    </row>
    <row r="2501" spans="1:5">
      <c r="A2501">
        <v>5.2380000000000003E-2</v>
      </c>
      <c r="B2501">
        <v>2720.4030293999999</v>
      </c>
      <c r="C2501">
        <v>2175.3566979450002</v>
      </c>
      <c r="D2501">
        <v>3265.4493608550001</v>
      </c>
      <c r="E2501">
        <f t="shared" si="39"/>
        <v>545.04633145499997</v>
      </c>
    </row>
    <row r="2502" spans="1:5">
      <c r="A2502">
        <v>5.2400000000000002E-2</v>
      </c>
      <c r="B2502">
        <v>2717.9754469999998</v>
      </c>
      <c r="C2502">
        <v>2172.28290806</v>
      </c>
      <c r="D2502">
        <v>3263.6679859400001</v>
      </c>
      <c r="E2502">
        <f t="shared" si="39"/>
        <v>545.69253894000008</v>
      </c>
    </row>
    <row r="2503" spans="1:5">
      <c r="A2503">
        <v>5.2420000000000001E-2</v>
      </c>
      <c r="B2503">
        <v>2715.527998</v>
      </c>
      <c r="C2503">
        <v>2169.2231314340002</v>
      </c>
      <c r="D2503">
        <v>3261.8328645659999</v>
      </c>
      <c r="E2503">
        <f t="shared" si="39"/>
        <v>546.30486656599987</v>
      </c>
    </row>
    <row r="2504" spans="1:5">
      <c r="A2504">
        <v>5.2440000000000001E-2</v>
      </c>
      <c r="B2504">
        <v>2713.1028580000002</v>
      </c>
      <c r="C2504">
        <v>2166.1790340369998</v>
      </c>
      <c r="D2504">
        <v>3260.0266819630001</v>
      </c>
      <c r="E2504">
        <f t="shared" si="39"/>
        <v>546.92382396300013</v>
      </c>
    </row>
    <row r="2505" spans="1:5">
      <c r="A2505">
        <v>5.246E-2</v>
      </c>
      <c r="B2505">
        <v>2710.7523053999998</v>
      </c>
      <c r="C2505">
        <v>2163.2419829569999</v>
      </c>
      <c r="D2505">
        <v>3258.2626278429998</v>
      </c>
      <c r="E2505">
        <f t="shared" si="39"/>
        <v>547.51032244299995</v>
      </c>
    </row>
    <row r="2506" spans="1:5">
      <c r="A2506">
        <v>5.2479999999999999E-2</v>
      </c>
      <c r="B2506">
        <v>2708.3677072</v>
      </c>
      <c r="C2506">
        <v>2160.3310321499998</v>
      </c>
      <c r="D2506">
        <v>3256.4043822499998</v>
      </c>
      <c r="E2506">
        <f t="shared" si="39"/>
        <v>548.03667504999999</v>
      </c>
    </row>
    <row r="2507" spans="1:5">
      <c r="A2507">
        <v>5.2499999999999998E-2</v>
      </c>
      <c r="B2507">
        <v>2706.0248231999999</v>
      </c>
      <c r="C2507">
        <v>2157.4427587119999</v>
      </c>
      <c r="D2507">
        <v>3254.6068876879999</v>
      </c>
      <c r="E2507">
        <f t="shared" si="39"/>
        <v>548.58206448800001</v>
      </c>
    </row>
    <row r="2508" spans="1:5">
      <c r="A2508">
        <v>5.2519999999999997E-2</v>
      </c>
      <c r="B2508">
        <v>2703.7417787999998</v>
      </c>
      <c r="C2508">
        <v>2154.6533129949999</v>
      </c>
      <c r="D2508">
        <v>3252.8302446050002</v>
      </c>
      <c r="E2508">
        <f t="shared" si="39"/>
        <v>549.08846580500017</v>
      </c>
    </row>
    <row r="2509" spans="1:5">
      <c r="A2509">
        <v>5.2540000000000003E-2</v>
      </c>
      <c r="B2509">
        <v>2701.4247804000001</v>
      </c>
      <c r="C2509">
        <v>2151.8934892930001</v>
      </c>
      <c r="D2509">
        <v>3250.9560715070002</v>
      </c>
      <c r="E2509">
        <f t="shared" si="39"/>
        <v>549.53129110700002</v>
      </c>
    </row>
    <row r="2510" spans="1:5">
      <c r="A2510">
        <v>5.2560000000000003E-2</v>
      </c>
      <c r="B2510">
        <v>2699.1587878</v>
      </c>
      <c r="C2510">
        <v>2149.147198738</v>
      </c>
      <c r="D2510">
        <v>3249.170376862</v>
      </c>
      <c r="E2510">
        <f t="shared" si="39"/>
        <v>550.01158906199998</v>
      </c>
    </row>
    <row r="2511" spans="1:5">
      <c r="A2511">
        <v>5.2580000000000002E-2</v>
      </c>
      <c r="B2511">
        <v>2696.9370644000001</v>
      </c>
      <c r="C2511">
        <v>2146.4781003970002</v>
      </c>
      <c r="D2511">
        <v>3247.3960284029999</v>
      </c>
      <c r="E2511">
        <f t="shared" si="39"/>
        <v>550.45896400299989</v>
      </c>
    </row>
    <row r="2512" spans="1:5">
      <c r="A2512">
        <v>5.2600000000000001E-2</v>
      </c>
      <c r="B2512">
        <v>2694.7029686000001</v>
      </c>
      <c r="C2512">
        <v>2143.8355964420002</v>
      </c>
      <c r="D2512">
        <v>3245.5703407579999</v>
      </c>
      <c r="E2512">
        <f t="shared" si="39"/>
        <v>550.86737215799985</v>
      </c>
    </row>
    <row r="2513" spans="1:5">
      <c r="A2513">
        <v>5.262E-2</v>
      </c>
      <c r="B2513">
        <v>2692.4963520000001</v>
      </c>
      <c r="C2513">
        <v>2141.1771901239999</v>
      </c>
      <c r="D2513">
        <v>3243.8155138759998</v>
      </c>
      <c r="E2513">
        <f t="shared" si="39"/>
        <v>551.31916187599995</v>
      </c>
    </row>
    <row r="2514" spans="1:5">
      <c r="A2514">
        <v>5.2639999999999999E-2</v>
      </c>
      <c r="B2514">
        <v>2690.3314329999998</v>
      </c>
      <c r="C2514">
        <v>2138.5705040819998</v>
      </c>
      <c r="D2514">
        <v>3242.0923619179998</v>
      </c>
      <c r="E2514">
        <f t="shared" si="39"/>
        <v>551.76092891799999</v>
      </c>
    </row>
    <row r="2515" spans="1:5">
      <c r="A2515">
        <v>5.2659999999999998E-2</v>
      </c>
      <c r="B2515">
        <v>2688.1811813999998</v>
      </c>
      <c r="C2515">
        <v>2135.9824011710002</v>
      </c>
      <c r="D2515">
        <v>3240.3799616289998</v>
      </c>
      <c r="E2515">
        <f t="shared" si="39"/>
        <v>552.19878022899979</v>
      </c>
    </row>
    <row r="2516" spans="1:5">
      <c r="A2516">
        <v>5.2679999999999998E-2</v>
      </c>
      <c r="B2516">
        <v>2686.0195896</v>
      </c>
      <c r="C2516">
        <v>2133.3473596240001</v>
      </c>
      <c r="D2516">
        <v>3238.6918195759999</v>
      </c>
      <c r="E2516">
        <f t="shared" si="39"/>
        <v>552.67222997599993</v>
      </c>
    </row>
    <row r="2517" spans="1:5">
      <c r="A2517">
        <v>5.2699999999999997E-2</v>
      </c>
      <c r="B2517">
        <v>2683.9004166</v>
      </c>
      <c r="C2517">
        <v>2130.7365469770002</v>
      </c>
      <c r="D2517">
        <v>3237.0642862230002</v>
      </c>
      <c r="E2517">
        <f t="shared" si="39"/>
        <v>553.16386962299998</v>
      </c>
    </row>
    <row r="2518" spans="1:5">
      <c r="A2518">
        <v>5.2720000000000003E-2</v>
      </c>
      <c r="B2518">
        <v>2681.8075021999998</v>
      </c>
      <c r="C2518">
        <v>2128.1324445730002</v>
      </c>
      <c r="D2518">
        <v>3235.4825598269999</v>
      </c>
      <c r="E2518">
        <f t="shared" si="39"/>
        <v>553.67505762699989</v>
      </c>
    </row>
    <row r="2519" spans="1:5">
      <c r="A2519">
        <v>5.2740000000000002E-2</v>
      </c>
      <c r="B2519">
        <v>2679.6873651999999</v>
      </c>
      <c r="C2519">
        <v>2125.476493785</v>
      </c>
      <c r="D2519">
        <v>3233.8982366149999</v>
      </c>
      <c r="E2519">
        <f t="shared" si="39"/>
        <v>554.21087141499993</v>
      </c>
    </row>
    <row r="2520" spans="1:5">
      <c r="A2520">
        <v>5.2760000000000001E-2</v>
      </c>
      <c r="B2520">
        <v>2677.5934830000001</v>
      </c>
      <c r="C2520">
        <v>2122.8111680649999</v>
      </c>
      <c r="D2520">
        <v>3232.3757979349998</v>
      </c>
      <c r="E2520">
        <f t="shared" si="39"/>
        <v>554.78231493499993</v>
      </c>
    </row>
    <row r="2521" spans="1:5">
      <c r="A2521">
        <v>5.2780000000000001E-2</v>
      </c>
      <c r="B2521">
        <v>2675.5205062</v>
      </c>
      <c r="C2521">
        <v>2120.1403515470001</v>
      </c>
      <c r="D2521">
        <v>3230.9006608529999</v>
      </c>
      <c r="E2521">
        <f t="shared" si="39"/>
        <v>555.38015465299986</v>
      </c>
    </row>
    <row r="2522" spans="1:5">
      <c r="A2522">
        <v>5.28E-2</v>
      </c>
      <c r="B2522">
        <v>2673.4388684</v>
      </c>
      <c r="C2522">
        <v>2117.4513657389998</v>
      </c>
      <c r="D2522">
        <v>3229.4263710609998</v>
      </c>
      <c r="E2522">
        <f t="shared" si="39"/>
        <v>555.98750266100001</v>
      </c>
    </row>
    <row r="2523" spans="1:5">
      <c r="A2523">
        <v>5.2819999999999999E-2</v>
      </c>
      <c r="B2523">
        <v>2671.3471077999998</v>
      </c>
      <c r="C2523">
        <v>2114.712886493</v>
      </c>
      <c r="D2523">
        <v>3227.981329107</v>
      </c>
      <c r="E2523">
        <f t="shared" si="39"/>
        <v>556.63422130699996</v>
      </c>
    </row>
    <row r="2524" spans="1:5">
      <c r="A2524">
        <v>5.2839999999999998E-2</v>
      </c>
      <c r="B2524">
        <v>2669.2725065999998</v>
      </c>
      <c r="C2524">
        <v>2111.9753535</v>
      </c>
      <c r="D2524">
        <v>3226.5696597000001</v>
      </c>
      <c r="E2524">
        <f t="shared" si="39"/>
        <v>557.29715310000006</v>
      </c>
    </row>
    <row r="2525" spans="1:5">
      <c r="A2525">
        <v>5.2859999999999997E-2</v>
      </c>
      <c r="B2525">
        <v>2667.2112078</v>
      </c>
      <c r="C2525">
        <v>2109.2515420509999</v>
      </c>
      <c r="D2525">
        <v>3225.1708735490001</v>
      </c>
      <c r="E2525">
        <f t="shared" si="39"/>
        <v>557.95966574900012</v>
      </c>
    </row>
    <row r="2526" spans="1:5">
      <c r="A2526">
        <v>5.2880000000000003E-2</v>
      </c>
      <c r="B2526">
        <v>2665.1024007999999</v>
      </c>
      <c r="C2526">
        <v>2106.4519654710002</v>
      </c>
      <c r="D2526">
        <v>3223.7528361290001</v>
      </c>
      <c r="E2526">
        <f t="shared" si="39"/>
        <v>558.65043532899995</v>
      </c>
    </row>
    <row r="2527" spans="1:5">
      <c r="A2527">
        <v>5.2900000000000003E-2</v>
      </c>
      <c r="B2527">
        <v>2663.0190874</v>
      </c>
      <c r="C2527">
        <v>2103.6763639860001</v>
      </c>
      <c r="D2527">
        <v>3222.3618108139999</v>
      </c>
      <c r="E2527">
        <f t="shared" si="39"/>
        <v>559.34272341399992</v>
      </c>
    </row>
    <row r="2528" spans="1:5">
      <c r="A2528">
        <v>5.2920000000000002E-2</v>
      </c>
      <c r="B2528">
        <v>2660.9589467999999</v>
      </c>
      <c r="C2528">
        <v>2100.9290712860002</v>
      </c>
      <c r="D2528">
        <v>3220.9888223140001</v>
      </c>
      <c r="E2528">
        <f t="shared" si="39"/>
        <v>560.02987551399997</v>
      </c>
    </row>
    <row r="2529" spans="1:5">
      <c r="A2529">
        <v>5.2940000000000001E-2</v>
      </c>
      <c r="B2529">
        <v>2658.8285661999998</v>
      </c>
      <c r="C2529">
        <v>2098.0995556560001</v>
      </c>
      <c r="D2529">
        <v>3219.557576744</v>
      </c>
      <c r="E2529">
        <f t="shared" si="39"/>
        <v>560.72901054399995</v>
      </c>
    </row>
    <row r="2530" spans="1:5">
      <c r="A2530">
        <v>5.296E-2</v>
      </c>
      <c r="B2530">
        <v>2656.7366714</v>
      </c>
      <c r="C2530">
        <v>2095.3183626099999</v>
      </c>
      <c r="D2530">
        <v>3218.1549801900001</v>
      </c>
      <c r="E2530">
        <f t="shared" si="39"/>
        <v>561.41830879000008</v>
      </c>
    </row>
    <row r="2531" spans="1:5">
      <c r="A2531">
        <v>5.2979999999999999E-2</v>
      </c>
      <c r="B2531">
        <v>2654.6638883999999</v>
      </c>
      <c r="C2531">
        <v>2092.5609704469998</v>
      </c>
      <c r="D2531">
        <v>3216.766806353</v>
      </c>
      <c r="E2531">
        <f t="shared" si="39"/>
        <v>562.10291795300009</v>
      </c>
    </row>
    <row r="2532" spans="1:5">
      <c r="A2532">
        <v>5.2999999999999999E-2</v>
      </c>
      <c r="B2532">
        <v>2652.5208994</v>
      </c>
      <c r="C2532">
        <v>2089.7337764180002</v>
      </c>
      <c r="D2532">
        <v>3215.3080223820002</v>
      </c>
      <c r="E2532">
        <f t="shared" si="39"/>
        <v>562.78712298200003</v>
      </c>
    </row>
    <row r="2533" spans="1:5">
      <c r="A2533">
        <v>5.3019999999999998E-2</v>
      </c>
      <c r="B2533">
        <v>2650.4218406</v>
      </c>
      <c r="C2533">
        <v>2086.9646481720001</v>
      </c>
      <c r="D2533">
        <v>3213.8790330279999</v>
      </c>
      <c r="E2533">
        <f t="shared" si="39"/>
        <v>563.45719242799987</v>
      </c>
    </row>
    <row r="2534" spans="1:5">
      <c r="A2534">
        <v>5.3039999999999997E-2</v>
      </c>
      <c r="B2534">
        <v>2648.3303682000001</v>
      </c>
      <c r="C2534">
        <v>2084.2043674649999</v>
      </c>
      <c r="D2534">
        <v>3212.4563689349998</v>
      </c>
      <c r="E2534">
        <f t="shared" si="39"/>
        <v>564.12600073499993</v>
      </c>
    </row>
    <row r="2535" spans="1:5">
      <c r="A2535">
        <v>5.3060000000000003E-2</v>
      </c>
      <c r="B2535">
        <v>2646.1892361999999</v>
      </c>
      <c r="C2535">
        <v>2081.399670713</v>
      </c>
      <c r="D2535">
        <v>3210.9788016870002</v>
      </c>
      <c r="E2535">
        <f t="shared" si="39"/>
        <v>564.78956548700012</v>
      </c>
    </row>
    <row r="2536" spans="1:5">
      <c r="A2536">
        <v>5.3080000000000002E-2</v>
      </c>
      <c r="B2536">
        <v>2644.0842641999998</v>
      </c>
      <c r="C2536">
        <v>2078.6430429369998</v>
      </c>
      <c r="D2536">
        <v>3209.5254854630002</v>
      </c>
      <c r="E2536">
        <f t="shared" si="39"/>
        <v>565.44122126300022</v>
      </c>
    </row>
    <row r="2537" spans="1:5">
      <c r="A2537">
        <v>5.3100000000000001E-2</v>
      </c>
      <c r="B2537">
        <v>2641.9793251999999</v>
      </c>
      <c r="C2537">
        <v>2075.8842156710002</v>
      </c>
      <c r="D2537">
        <v>3208.0744347290001</v>
      </c>
      <c r="E2537">
        <f t="shared" si="39"/>
        <v>566.09510952899996</v>
      </c>
    </row>
    <row r="2538" spans="1:5">
      <c r="A2538">
        <v>5.3120000000000001E-2</v>
      </c>
      <c r="B2538">
        <v>2639.8540038000001</v>
      </c>
      <c r="C2538">
        <v>2073.1100695149999</v>
      </c>
      <c r="D2538">
        <v>3206.5979380849999</v>
      </c>
      <c r="E2538">
        <f t="shared" si="39"/>
        <v>566.74393428500002</v>
      </c>
    </row>
    <row r="2539" spans="1:5">
      <c r="A2539">
        <v>5.314E-2</v>
      </c>
      <c r="B2539">
        <v>2637.7449996</v>
      </c>
      <c r="C2539">
        <v>2070.3566557529998</v>
      </c>
      <c r="D2539">
        <v>3205.1333434469998</v>
      </c>
      <c r="E2539">
        <f t="shared" si="39"/>
        <v>567.38834384699999</v>
      </c>
    </row>
    <row r="2540" spans="1:5">
      <c r="A2540">
        <v>5.3159999999999999E-2</v>
      </c>
      <c r="B2540">
        <v>2635.6392024000002</v>
      </c>
      <c r="C2540">
        <v>2067.6027736810001</v>
      </c>
      <c r="D2540">
        <v>3203.6756311190002</v>
      </c>
      <c r="E2540">
        <f t="shared" si="39"/>
        <v>568.03642871900001</v>
      </c>
    </row>
    <row r="2541" spans="1:5">
      <c r="A2541">
        <v>5.3179999999999998E-2</v>
      </c>
      <c r="B2541">
        <v>2633.5377365999998</v>
      </c>
      <c r="C2541">
        <v>2064.8535665720001</v>
      </c>
      <c r="D2541">
        <v>3202.2219066279999</v>
      </c>
      <c r="E2541">
        <f t="shared" si="39"/>
        <v>568.68417002799993</v>
      </c>
    </row>
    <row r="2542" spans="1:5">
      <c r="A2542">
        <v>5.3199999999999997E-2</v>
      </c>
      <c r="B2542">
        <v>2631.441237</v>
      </c>
      <c r="C2542">
        <v>2062.1093555030002</v>
      </c>
      <c r="D2542">
        <v>3200.7731184969998</v>
      </c>
      <c r="E2542">
        <f t="shared" si="39"/>
        <v>569.33188149699981</v>
      </c>
    </row>
    <row r="2543" spans="1:5">
      <c r="A2543">
        <v>5.3220000000000003E-2</v>
      </c>
      <c r="B2543">
        <v>2629.3520432</v>
      </c>
      <c r="C2543">
        <v>2059.367034547</v>
      </c>
      <c r="D2543">
        <v>3199.337051853</v>
      </c>
      <c r="E2543">
        <f t="shared" si="39"/>
        <v>569.98500865300002</v>
      </c>
    </row>
    <row r="2544" spans="1:5">
      <c r="A2544">
        <v>5.3240000000000003E-2</v>
      </c>
      <c r="B2544">
        <v>2627.2898885999998</v>
      </c>
      <c r="C2544">
        <v>2056.645669084</v>
      </c>
      <c r="D2544">
        <v>3197.9341081160001</v>
      </c>
      <c r="E2544">
        <f t="shared" si="39"/>
        <v>570.64421951600002</v>
      </c>
    </row>
    <row r="2545" spans="1:5">
      <c r="A2545">
        <v>5.3260000000000002E-2</v>
      </c>
      <c r="B2545">
        <v>2625.2282236000001</v>
      </c>
      <c r="C2545">
        <v>2053.9228014350001</v>
      </c>
      <c r="D2545">
        <v>3196.5336457650001</v>
      </c>
      <c r="E2545">
        <f t="shared" si="39"/>
        <v>571.30542216499998</v>
      </c>
    </row>
    <row r="2546" spans="1:5">
      <c r="A2546">
        <v>5.3280000000000001E-2</v>
      </c>
      <c r="B2546">
        <v>2623.1739126000002</v>
      </c>
      <c r="C2546">
        <v>2051.2036214280001</v>
      </c>
      <c r="D2546">
        <v>3195.1442037719999</v>
      </c>
      <c r="E2546">
        <f t="shared" si="39"/>
        <v>571.97029117199986</v>
      </c>
    </row>
    <row r="2547" spans="1:5">
      <c r="A2547">
        <v>5.33E-2</v>
      </c>
      <c r="B2547">
        <v>2621.1712874</v>
      </c>
      <c r="C2547">
        <v>2048.5223258890001</v>
      </c>
      <c r="D2547">
        <v>3193.8202489109999</v>
      </c>
      <c r="E2547">
        <f t="shared" si="39"/>
        <v>572.64896151099992</v>
      </c>
    </row>
    <row r="2548" spans="1:5">
      <c r="A2548">
        <v>5.3319999999999999E-2</v>
      </c>
      <c r="B2548">
        <v>2619.1634336000002</v>
      </c>
      <c r="C2548">
        <v>2045.8369258099999</v>
      </c>
      <c r="D2548">
        <v>3192.4899413899998</v>
      </c>
      <c r="E2548">
        <f t="shared" si="39"/>
        <v>573.32650778999994</v>
      </c>
    </row>
    <row r="2549" spans="1:5">
      <c r="A2549">
        <v>5.3339999999999999E-2</v>
      </c>
      <c r="B2549">
        <v>2617.1601964000001</v>
      </c>
      <c r="C2549">
        <v>2043.156760118</v>
      </c>
      <c r="D2549">
        <v>3191.1636326819998</v>
      </c>
      <c r="E2549">
        <f t="shared" si="39"/>
        <v>574.00343628199994</v>
      </c>
    </row>
    <row r="2550" spans="1:5">
      <c r="A2550">
        <v>5.3359999999999998E-2</v>
      </c>
      <c r="B2550">
        <v>2615.2305660000002</v>
      </c>
      <c r="C2550">
        <v>2040.5296544790001</v>
      </c>
      <c r="D2550">
        <v>3189.931477521</v>
      </c>
      <c r="E2550">
        <f t="shared" si="39"/>
        <v>574.70091152099997</v>
      </c>
    </row>
    <row r="2551" spans="1:5">
      <c r="A2551">
        <v>5.3379999999999997E-2</v>
      </c>
      <c r="B2551">
        <v>2613.2779836</v>
      </c>
      <c r="C2551">
        <v>2037.894732643</v>
      </c>
      <c r="D2551">
        <v>3188.6612345570002</v>
      </c>
      <c r="E2551">
        <f t="shared" si="39"/>
        <v>575.38325095700009</v>
      </c>
    </row>
    <row r="2552" spans="1:5">
      <c r="A2552">
        <v>5.3400000000000003E-2</v>
      </c>
      <c r="B2552">
        <v>2611.3286911999999</v>
      </c>
      <c r="C2552">
        <v>2035.266471442</v>
      </c>
      <c r="D2552">
        <v>3187.3909109579999</v>
      </c>
      <c r="E2552">
        <f t="shared" si="39"/>
        <v>576.06221975799997</v>
      </c>
    </row>
    <row r="2553" spans="1:5">
      <c r="A2553">
        <v>5.3420000000000002E-2</v>
      </c>
      <c r="B2553">
        <v>2609.4608245999998</v>
      </c>
      <c r="C2553">
        <v>2032.696476864</v>
      </c>
      <c r="D2553">
        <v>3186.225172336</v>
      </c>
      <c r="E2553">
        <f t="shared" si="39"/>
        <v>576.76434773599999</v>
      </c>
    </row>
    <row r="2554" spans="1:5">
      <c r="A2554">
        <v>5.3440000000000001E-2</v>
      </c>
      <c r="B2554">
        <v>2607.5316790000002</v>
      </c>
      <c r="C2554">
        <v>2030.110749809</v>
      </c>
      <c r="D2554">
        <v>3184.9526081909999</v>
      </c>
      <c r="E2554">
        <f t="shared" si="39"/>
        <v>577.42092919099991</v>
      </c>
    </row>
    <row r="2555" spans="1:5">
      <c r="A2555">
        <v>5.3460000000000001E-2</v>
      </c>
      <c r="B2555">
        <v>2605.6110313999998</v>
      </c>
      <c r="C2555">
        <v>2027.532395684</v>
      </c>
      <c r="D2555">
        <v>3183.6896671159998</v>
      </c>
      <c r="E2555">
        <f t="shared" si="39"/>
        <v>578.07863571599989</v>
      </c>
    </row>
    <row r="2556" spans="1:5">
      <c r="A2556">
        <v>5.348E-2</v>
      </c>
      <c r="B2556">
        <v>2603.7411360000001</v>
      </c>
      <c r="C2556">
        <v>2024.9984403579999</v>
      </c>
      <c r="D2556">
        <v>3182.483831642</v>
      </c>
      <c r="E2556">
        <f t="shared" si="39"/>
        <v>578.74269564200006</v>
      </c>
    </row>
    <row r="2557" spans="1:5">
      <c r="A2557">
        <v>5.3499999999999999E-2</v>
      </c>
      <c r="B2557">
        <v>2601.7871909999999</v>
      </c>
      <c r="C2557">
        <v>2022.4441264770001</v>
      </c>
      <c r="D2557">
        <v>3181.130255523</v>
      </c>
      <c r="E2557">
        <f t="shared" si="39"/>
        <v>579.34306452299995</v>
      </c>
    </row>
    <row r="2558" spans="1:5">
      <c r="A2558">
        <v>5.3519999999999998E-2</v>
      </c>
      <c r="B2558">
        <v>2599.8413805999999</v>
      </c>
      <c r="C2558">
        <v>2019.8944821760001</v>
      </c>
      <c r="D2558">
        <v>3179.7882790240001</v>
      </c>
      <c r="E2558">
        <f t="shared" si="39"/>
        <v>579.94689842399998</v>
      </c>
    </row>
    <row r="2559" spans="1:5">
      <c r="A2559">
        <v>5.3539999999999997E-2</v>
      </c>
      <c r="B2559">
        <v>2597.8796349999998</v>
      </c>
      <c r="C2559">
        <v>2017.357359076</v>
      </c>
      <c r="D2559">
        <v>3178.4019109239998</v>
      </c>
      <c r="E2559">
        <f t="shared" si="39"/>
        <v>580.52227592399993</v>
      </c>
    </row>
    <row r="2560" spans="1:5">
      <c r="A2560">
        <v>5.3560000000000003E-2</v>
      </c>
      <c r="B2560">
        <v>2595.8493632</v>
      </c>
      <c r="C2560">
        <v>2014.8036668059999</v>
      </c>
      <c r="D2560">
        <v>3176.895059594</v>
      </c>
      <c r="E2560">
        <f t="shared" si="39"/>
        <v>581.04569639400006</v>
      </c>
    </row>
    <row r="2561" spans="1:5">
      <c r="A2561">
        <v>5.3580000000000003E-2</v>
      </c>
      <c r="B2561">
        <v>2593.8156296000002</v>
      </c>
      <c r="C2561">
        <v>2012.2483868869999</v>
      </c>
      <c r="D2561">
        <v>3175.382872313</v>
      </c>
      <c r="E2561">
        <f t="shared" si="39"/>
        <v>581.56724271300004</v>
      </c>
    </row>
    <row r="2562" spans="1:5">
      <c r="A2562">
        <v>5.3600000000000002E-2</v>
      </c>
      <c r="B2562">
        <v>2591.7028498</v>
      </c>
      <c r="C2562">
        <v>2009.6709205879999</v>
      </c>
      <c r="D2562">
        <v>3173.7347790120002</v>
      </c>
      <c r="E2562">
        <f t="shared" si="39"/>
        <v>582.03192921200014</v>
      </c>
    </row>
    <row r="2563" spans="1:5">
      <c r="A2563">
        <v>5.3620000000000001E-2</v>
      </c>
      <c r="B2563">
        <v>2589.5561044000001</v>
      </c>
      <c r="C2563">
        <v>2007.08466479</v>
      </c>
      <c r="D2563">
        <v>3172.0275440099999</v>
      </c>
      <c r="E2563">
        <f t="shared" ref="E2563:E2626" si="40">(D2563-C2563)/2</f>
        <v>582.47143960999995</v>
      </c>
    </row>
    <row r="2564" spans="1:5">
      <c r="A2564">
        <v>5.364E-2</v>
      </c>
      <c r="B2564">
        <v>2587.3904550000002</v>
      </c>
      <c r="C2564">
        <v>2004.4909745990001</v>
      </c>
      <c r="D2564">
        <v>3170.2899354010001</v>
      </c>
      <c r="E2564">
        <f t="shared" si="40"/>
        <v>582.89948040100001</v>
      </c>
    </row>
    <row r="2565" spans="1:5">
      <c r="A2565">
        <v>5.3659999999999999E-2</v>
      </c>
      <c r="B2565">
        <v>2585.1245072000002</v>
      </c>
      <c r="C2565">
        <v>2001.853372732</v>
      </c>
      <c r="D2565">
        <v>3168.3956416679998</v>
      </c>
      <c r="E2565">
        <f t="shared" si="40"/>
        <v>583.2711344679999</v>
      </c>
    </row>
    <row r="2566" spans="1:5">
      <c r="A2566">
        <v>5.3679999999999999E-2</v>
      </c>
      <c r="B2566">
        <v>2582.8542154000002</v>
      </c>
      <c r="C2566">
        <v>1999.2138071869999</v>
      </c>
      <c r="D2566">
        <v>3166.4946236129999</v>
      </c>
      <c r="E2566">
        <f t="shared" si="40"/>
        <v>583.640408213</v>
      </c>
    </row>
    <row r="2567" spans="1:5">
      <c r="A2567">
        <v>5.3699999999999998E-2</v>
      </c>
      <c r="B2567">
        <v>2580.5500498000001</v>
      </c>
      <c r="C2567">
        <v>1996.564588897</v>
      </c>
      <c r="D2567">
        <v>3164.535510703</v>
      </c>
      <c r="E2567">
        <f t="shared" si="40"/>
        <v>583.98546090299999</v>
      </c>
    </row>
    <row r="2568" spans="1:5">
      <c r="A2568">
        <v>5.3719999999999997E-2</v>
      </c>
      <c r="B2568">
        <v>2578.1820201999999</v>
      </c>
      <c r="C2568">
        <v>1993.871255021</v>
      </c>
      <c r="D2568">
        <v>3162.492785379</v>
      </c>
      <c r="E2568">
        <f t="shared" si="40"/>
        <v>584.31076517899999</v>
      </c>
    </row>
    <row r="2569" spans="1:5">
      <c r="A2569">
        <v>5.3740000000000003E-2</v>
      </c>
      <c r="B2569">
        <v>2575.813991</v>
      </c>
      <c r="C2569">
        <v>1991.177341437</v>
      </c>
      <c r="D2569">
        <v>3160.450640563</v>
      </c>
      <c r="E2569">
        <f t="shared" si="40"/>
        <v>584.63664956299999</v>
      </c>
    </row>
    <row r="2570" spans="1:5">
      <c r="A2570">
        <v>5.3760000000000002E-2</v>
      </c>
      <c r="B2570">
        <v>2573.4266510000002</v>
      </c>
      <c r="C2570">
        <v>1988.482158585</v>
      </c>
      <c r="D2570">
        <v>3158.371143415</v>
      </c>
      <c r="E2570">
        <f t="shared" si="40"/>
        <v>584.94449241500001</v>
      </c>
    </row>
    <row r="2571" spans="1:5">
      <c r="A2571">
        <v>5.3780000000000001E-2</v>
      </c>
      <c r="B2571">
        <v>2571.0056909999998</v>
      </c>
      <c r="C2571">
        <v>1985.750139169</v>
      </c>
      <c r="D2571">
        <v>3156.2612428309999</v>
      </c>
      <c r="E2571">
        <f t="shared" si="40"/>
        <v>585.25555183099993</v>
      </c>
    </row>
    <row r="2572" spans="1:5">
      <c r="A2572">
        <v>5.3800000000000001E-2</v>
      </c>
      <c r="B2572">
        <v>2568.5847435999999</v>
      </c>
      <c r="C2572">
        <v>1983.017813186</v>
      </c>
      <c r="D2572">
        <v>3154.151674014</v>
      </c>
      <c r="E2572">
        <f t="shared" si="40"/>
        <v>585.56693041400001</v>
      </c>
    </row>
    <row r="2573" spans="1:5">
      <c r="A2573">
        <v>5.382E-2</v>
      </c>
      <c r="B2573">
        <v>2566.1814761999999</v>
      </c>
      <c r="C2573">
        <v>1980.298972043</v>
      </c>
      <c r="D2573">
        <v>3152.0639803570002</v>
      </c>
      <c r="E2573">
        <f t="shared" si="40"/>
        <v>585.88250415700008</v>
      </c>
    </row>
    <row r="2574" spans="1:5">
      <c r="A2574">
        <v>5.3839999999999999E-2</v>
      </c>
      <c r="B2574">
        <v>2563.7532626000002</v>
      </c>
      <c r="C2574">
        <v>1977.5511617120001</v>
      </c>
      <c r="D2574">
        <v>3149.9553634879999</v>
      </c>
      <c r="E2574">
        <f t="shared" si="40"/>
        <v>586.2021008879999</v>
      </c>
    </row>
    <row r="2575" spans="1:5">
      <c r="A2575">
        <v>5.3859999999999998E-2</v>
      </c>
      <c r="B2575">
        <v>2561.3250640000001</v>
      </c>
      <c r="C2575">
        <v>1974.802865053</v>
      </c>
      <c r="D2575">
        <v>3147.8472629470002</v>
      </c>
      <c r="E2575">
        <f t="shared" si="40"/>
        <v>586.52219894700011</v>
      </c>
    </row>
    <row r="2576" spans="1:5">
      <c r="A2576">
        <v>5.3879999999999997E-2</v>
      </c>
      <c r="B2576">
        <v>2558.9522098000002</v>
      </c>
      <c r="C2576">
        <v>1972.0798019619999</v>
      </c>
      <c r="D2576">
        <v>3145.8246176379998</v>
      </c>
      <c r="E2576">
        <f t="shared" si="40"/>
        <v>586.87240783799996</v>
      </c>
    </row>
    <row r="2577" spans="1:5">
      <c r="A2577">
        <v>5.3900000000000003E-2</v>
      </c>
      <c r="B2577">
        <v>2556.5498395999998</v>
      </c>
      <c r="C2577">
        <v>1969.3342832789999</v>
      </c>
      <c r="D2577">
        <v>3143.7653959210002</v>
      </c>
      <c r="E2577">
        <f t="shared" si="40"/>
        <v>587.21555632100012</v>
      </c>
    </row>
    <row r="2578" spans="1:5">
      <c r="A2578">
        <v>5.3920000000000003E-2</v>
      </c>
      <c r="B2578">
        <v>2554.1645653999999</v>
      </c>
      <c r="C2578">
        <v>1966.591296631</v>
      </c>
      <c r="D2578">
        <v>3141.7378341690001</v>
      </c>
      <c r="E2578">
        <f t="shared" si="40"/>
        <v>587.57326876900004</v>
      </c>
    </row>
    <row r="2579" spans="1:5">
      <c r="A2579">
        <v>5.3940000000000002E-2</v>
      </c>
      <c r="B2579">
        <v>2551.8217924</v>
      </c>
      <c r="C2579">
        <v>1963.8683650729999</v>
      </c>
      <c r="D2579">
        <v>3139.7752197270001</v>
      </c>
      <c r="E2579">
        <f t="shared" si="40"/>
        <v>587.9534273270001</v>
      </c>
    </row>
    <row r="2580" spans="1:5">
      <c r="A2580">
        <v>5.3960000000000001E-2</v>
      </c>
      <c r="B2580">
        <v>2549.4636243999998</v>
      </c>
      <c r="C2580">
        <v>1961.1334572210001</v>
      </c>
      <c r="D2580">
        <v>3137.7937915789998</v>
      </c>
      <c r="E2580">
        <f t="shared" si="40"/>
        <v>588.33016717899989</v>
      </c>
    </row>
    <row r="2581" spans="1:5">
      <c r="A2581">
        <v>5.398E-2</v>
      </c>
      <c r="B2581">
        <v>2547.1312038000001</v>
      </c>
      <c r="C2581">
        <v>1958.4021236030001</v>
      </c>
      <c r="D2581">
        <v>3135.8602839969999</v>
      </c>
      <c r="E2581">
        <f t="shared" si="40"/>
        <v>588.72908019699992</v>
      </c>
    </row>
    <row r="2582" spans="1:5">
      <c r="A2582">
        <v>5.3999999999999999E-2</v>
      </c>
      <c r="B2582">
        <v>2544.8288556000002</v>
      </c>
      <c r="C2582">
        <v>1955.6809417710001</v>
      </c>
      <c r="D2582">
        <v>3133.9767694289999</v>
      </c>
      <c r="E2582">
        <f t="shared" si="40"/>
        <v>589.14791382899989</v>
      </c>
    </row>
    <row r="2583" spans="1:5">
      <c r="A2583">
        <v>5.4019999999999999E-2</v>
      </c>
      <c r="B2583">
        <v>2542.5290304</v>
      </c>
      <c r="C2583">
        <v>1952.959710761</v>
      </c>
      <c r="D2583">
        <v>3132.0983500389998</v>
      </c>
      <c r="E2583">
        <f t="shared" si="40"/>
        <v>589.5693196389999</v>
      </c>
    </row>
    <row r="2584" spans="1:5">
      <c r="A2584">
        <v>5.4039999999999998E-2</v>
      </c>
      <c r="B2584">
        <v>2540.2514580000002</v>
      </c>
      <c r="C2584">
        <v>1950.2395896309999</v>
      </c>
      <c r="D2584">
        <v>3130.263326369</v>
      </c>
      <c r="E2584">
        <f t="shared" si="40"/>
        <v>590.01186836900001</v>
      </c>
    </row>
    <row r="2585" spans="1:5">
      <c r="A2585">
        <v>5.4059999999999997E-2</v>
      </c>
      <c r="B2585">
        <v>2538.0113197999999</v>
      </c>
      <c r="C2585">
        <v>1947.5258141520001</v>
      </c>
      <c r="D2585">
        <v>3128.496825448</v>
      </c>
      <c r="E2585">
        <f t="shared" si="40"/>
        <v>590.48550564799996</v>
      </c>
    </row>
    <row r="2586" spans="1:5">
      <c r="A2586">
        <v>5.4080000000000003E-2</v>
      </c>
      <c r="B2586">
        <v>2535.7913168</v>
      </c>
      <c r="C2586">
        <v>1944.8244001779999</v>
      </c>
      <c r="D2586">
        <v>3126.7582334220001</v>
      </c>
      <c r="E2586">
        <f t="shared" si="40"/>
        <v>590.9669166220001</v>
      </c>
    </row>
    <row r="2587" spans="1:5">
      <c r="A2587">
        <v>5.4100000000000002E-2</v>
      </c>
      <c r="B2587">
        <v>2533.5861958</v>
      </c>
      <c r="C2587">
        <v>1942.1206587649999</v>
      </c>
      <c r="D2587">
        <v>3125.0517328350002</v>
      </c>
      <c r="E2587">
        <f t="shared" si="40"/>
        <v>591.46553703500012</v>
      </c>
    </row>
    <row r="2588" spans="1:5">
      <c r="A2588">
        <v>5.4120000000000001E-2</v>
      </c>
      <c r="B2588">
        <v>2531.4370976</v>
      </c>
      <c r="C2588">
        <v>1939.4272945069999</v>
      </c>
      <c r="D2588">
        <v>3123.4469006929999</v>
      </c>
      <c r="E2588">
        <f t="shared" si="40"/>
        <v>592.00980309299996</v>
      </c>
    </row>
    <row r="2589" spans="1:5">
      <c r="A2589">
        <v>5.4140000000000001E-2</v>
      </c>
      <c r="B2589">
        <v>2529.3263207999998</v>
      </c>
      <c r="C2589">
        <v>1936.759713445</v>
      </c>
      <c r="D2589">
        <v>3121.8929281549999</v>
      </c>
      <c r="E2589">
        <f t="shared" si="40"/>
        <v>592.56660735499997</v>
      </c>
    </row>
    <row r="2590" spans="1:5">
      <c r="A2590">
        <v>5.416E-2</v>
      </c>
      <c r="B2590">
        <v>2527.2250521999999</v>
      </c>
      <c r="C2590">
        <v>1934.0873602900001</v>
      </c>
      <c r="D2590">
        <v>3120.3627441100002</v>
      </c>
      <c r="E2590">
        <f t="shared" si="40"/>
        <v>593.13769191000006</v>
      </c>
    </row>
    <row r="2591" spans="1:5">
      <c r="A2591">
        <v>5.4179999999999999E-2</v>
      </c>
      <c r="B2591">
        <v>2525.1961219999998</v>
      </c>
      <c r="C2591">
        <v>1931.4346410840001</v>
      </c>
      <c r="D2591">
        <v>3118.9576029159998</v>
      </c>
      <c r="E2591">
        <f t="shared" si="40"/>
        <v>593.76148091599987</v>
      </c>
    </row>
    <row r="2592" spans="1:5">
      <c r="A2592">
        <v>5.4199999999999998E-2</v>
      </c>
      <c r="B2592">
        <v>2523.2198314000002</v>
      </c>
      <c r="C2592">
        <v>1928.8192769029999</v>
      </c>
      <c r="D2592">
        <v>3117.6203858969998</v>
      </c>
      <c r="E2592">
        <f t="shared" si="40"/>
        <v>594.40055449699992</v>
      </c>
    </row>
    <row r="2593" spans="1:5">
      <c r="A2593">
        <v>5.4219999999999997E-2</v>
      </c>
      <c r="B2593">
        <v>2521.2532031999999</v>
      </c>
      <c r="C2593">
        <v>1926.1988793820001</v>
      </c>
      <c r="D2593">
        <v>3116.3075270180002</v>
      </c>
      <c r="E2593">
        <f t="shared" si="40"/>
        <v>595.05432381800006</v>
      </c>
    </row>
    <row r="2594" spans="1:5">
      <c r="A2594">
        <v>5.4239999999999997E-2</v>
      </c>
      <c r="B2594">
        <v>2519.3613018000001</v>
      </c>
      <c r="C2594">
        <v>1923.6063030749999</v>
      </c>
      <c r="D2594">
        <v>3115.116300525</v>
      </c>
      <c r="E2594">
        <f t="shared" si="40"/>
        <v>595.75499872500006</v>
      </c>
    </row>
    <row r="2595" spans="1:5">
      <c r="A2595">
        <v>5.4260000000000003E-2</v>
      </c>
      <c r="B2595">
        <v>2517.5283589999999</v>
      </c>
      <c r="C2595">
        <v>1921.055808376</v>
      </c>
      <c r="D2595">
        <v>3114.0009096240001</v>
      </c>
      <c r="E2595">
        <f t="shared" si="40"/>
        <v>596.47255062400006</v>
      </c>
    </row>
    <row r="2596" spans="1:5">
      <c r="A2596">
        <v>5.4280000000000002E-2</v>
      </c>
      <c r="B2596">
        <v>2515.7047401999998</v>
      </c>
      <c r="C2596">
        <v>1918.50118886</v>
      </c>
      <c r="D2596">
        <v>3112.9082915399999</v>
      </c>
      <c r="E2596">
        <f t="shared" si="40"/>
        <v>597.20355133999999</v>
      </c>
    </row>
    <row r="2597" spans="1:5">
      <c r="A2597">
        <v>5.4300000000000001E-2</v>
      </c>
      <c r="B2597">
        <v>2513.9444926000001</v>
      </c>
      <c r="C2597">
        <v>1915.9761536159999</v>
      </c>
      <c r="D2597">
        <v>3111.9128315839998</v>
      </c>
      <c r="E2597">
        <f t="shared" si="40"/>
        <v>597.96833898399996</v>
      </c>
    </row>
    <row r="2598" spans="1:5">
      <c r="A2598">
        <v>5.432E-2</v>
      </c>
      <c r="B2598">
        <v>2512.2389327999999</v>
      </c>
      <c r="C2598">
        <v>1913.488554108</v>
      </c>
      <c r="D2598">
        <v>3110.9893114920001</v>
      </c>
      <c r="E2598">
        <f t="shared" si="40"/>
        <v>598.75037869200003</v>
      </c>
    </row>
    <row r="2599" spans="1:5">
      <c r="A2599">
        <v>5.4339999999999999E-2</v>
      </c>
      <c r="B2599">
        <v>2510.5395543999998</v>
      </c>
      <c r="C2599">
        <v>1910.9979232830001</v>
      </c>
      <c r="D2599">
        <v>3110.081185517</v>
      </c>
      <c r="E2599">
        <f t="shared" si="40"/>
        <v>599.54163111699995</v>
      </c>
    </row>
    <row r="2600" spans="1:5">
      <c r="A2600">
        <v>5.4359999999999999E-2</v>
      </c>
      <c r="B2600">
        <v>2508.8851841999999</v>
      </c>
      <c r="C2600">
        <v>1908.532363429</v>
      </c>
      <c r="D2600">
        <v>3109.238004971</v>
      </c>
      <c r="E2600">
        <f t="shared" si="40"/>
        <v>600.35282077099998</v>
      </c>
    </row>
    <row r="2601" spans="1:5">
      <c r="A2601">
        <v>5.4379999999999998E-2</v>
      </c>
      <c r="B2601">
        <v>2507.2732756</v>
      </c>
      <c r="C2601">
        <v>1906.0931273169999</v>
      </c>
      <c r="D2601">
        <v>3108.4534238830001</v>
      </c>
      <c r="E2601">
        <f t="shared" si="40"/>
        <v>601.18014828300011</v>
      </c>
    </row>
    <row r="2602" spans="1:5">
      <c r="A2602">
        <v>5.4399999999999997E-2</v>
      </c>
      <c r="B2602">
        <v>2505.6619808</v>
      </c>
      <c r="C2602">
        <v>1903.6520410759999</v>
      </c>
      <c r="D2602">
        <v>3107.6719205240001</v>
      </c>
      <c r="E2602">
        <f t="shared" si="40"/>
        <v>602.00993972400011</v>
      </c>
    </row>
    <row r="2603" spans="1:5">
      <c r="A2603">
        <v>5.4420000000000003E-2</v>
      </c>
      <c r="B2603">
        <v>2504.0772608000002</v>
      </c>
      <c r="C2603">
        <v>1901.228579417</v>
      </c>
      <c r="D2603">
        <v>3106.9259421830002</v>
      </c>
      <c r="E2603">
        <f t="shared" si="40"/>
        <v>602.8486813830001</v>
      </c>
    </row>
    <row r="2604" spans="1:5">
      <c r="A2604">
        <v>5.4440000000000002E-2</v>
      </c>
      <c r="B2604">
        <v>2502.5186506</v>
      </c>
      <c r="C2604">
        <v>1898.8188648600001</v>
      </c>
      <c r="D2604">
        <v>3106.2184363400002</v>
      </c>
      <c r="E2604">
        <f t="shared" si="40"/>
        <v>603.69978574000004</v>
      </c>
    </row>
    <row r="2605" spans="1:5">
      <c r="A2605">
        <v>5.4460000000000001E-2</v>
      </c>
      <c r="B2605">
        <v>2500.9537019999998</v>
      </c>
      <c r="C2605">
        <v>1896.4089056549999</v>
      </c>
      <c r="D2605">
        <v>3105.4984983449999</v>
      </c>
      <c r="E2605">
        <f t="shared" si="40"/>
        <v>604.54479634500001</v>
      </c>
    </row>
    <row r="2606" spans="1:5">
      <c r="A2606">
        <v>5.4480000000000001E-2</v>
      </c>
      <c r="B2606">
        <v>2499.3972438000001</v>
      </c>
      <c r="C2606">
        <v>1894.0083831659999</v>
      </c>
      <c r="D2606">
        <v>3104.7861044340002</v>
      </c>
      <c r="E2606">
        <f t="shared" si="40"/>
        <v>605.38886063400014</v>
      </c>
    </row>
    <row r="2607" spans="1:5">
      <c r="A2607">
        <v>5.45E-2</v>
      </c>
      <c r="B2607">
        <v>2497.8508382</v>
      </c>
      <c r="C2607">
        <v>1891.6109378169999</v>
      </c>
      <c r="D2607">
        <v>3104.0907385830001</v>
      </c>
      <c r="E2607">
        <f t="shared" si="40"/>
        <v>606.23990038300008</v>
      </c>
    </row>
    <row r="2608" spans="1:5">
      <c r="A2608">
        <v>5.4519999999999999E-2</v>
      </c>
      <c r="B2608">
        <v>2496.2892499999998</v>
      </c>
      <c r="C2608">
        <v>1889.2152056130001</v>
      </c>
      <c r="D2608">
        <v>3103.3632943870002</v>
      </c>
      <c r="E2608">
        <f t="shared" si="40"/>
        <v>607.07404438700007</v>
      </c>
    </row>
    <row r="2609" spans="1:5">
      <c r="A2609">
        <v>5.4539999999999998E-2</v>
      </c>
      <c r="B2609">
        <v>2494.7134000000001</v>
      </c>
      <c r="C2609">
        <v>1886.8200236509999</v>
      </c>
      <c r="D2609">
        <v>3102.606776349</v>
      </c>
      <c r="E2609">
        <f t="shared" si="40"/>
        <v>607.89337634900005</v>
      </c>
    </row>
    <row r="2610" spans="1:5">
      <c r="A2610">
        <v>5.4559999999999997E-2</v>
      </c>
      <c r="B2610">
        <v>2493.1343877999998</v>
      </c>
      <c r="C2610">
        <v>1884.4195822700001</v>
      </c>
      <c r="D2610">
        <v>3101.8491933300002</v>
      </c>
      <c r="E2610">
        <f t="shared" si="40"/>
        <v>608.71480553000004</v>
      </c>
    </row>
    <row r="2611" spans="1:5">
      <c r="A2611">
        <v>5.4579999999999997E-2</v>
      </c>
      <c r="B2611">
        <v>2491.5264812</v>
      </c>
      <c r="C2611">
        <v>1882.0224610360001</v>
      </c>
      <c r="D2611">
        <v>3101.030501364</v>
      </c>
      <c r="E2611">
        <f t="shared" si="40"/>
        <v>609.50402016399994</v>
      </c>
    </row>
    <row r="2612" spans="1:5">
      <c r="A2612">
        <v>5.4600000000000003E-2</v>
      </c>
      <c r="B2612">
        <v>2489.8761358000002</v>
      </c>
      <c r="C2612">
        <v>1879.615649719</v>
      </c>
      <c r="D2612">
        <v>3100.1366218809999</v>
      </c>
      <c r="E2612">
        <f t="shared" si="40"/>
        <v>610.26048608099995</v>
      </c>
    </row>
    <row r="2613" spans="1:5">
      <c r="A2613">
        <v>5.4620000000000002E-2</v>
      </c>
      <c r="B2613">
        <v>2488.2119131999998</v>
      </c>
      <c r="C2613">
        <v>1877.1965896009999</v>
      </c>
      <c r="D2613">
        <v>3099.2272367989999</v>
      </c>
      <c r="E2613">
        <f t="shared" si="40"/>
        <v>611.015323599</v>
      </c>
    </row>
    <row r="2614" spans="1:5">
      <c r="A2614">
        <v>5.4640000000000001E-2</v>
      </c>
      <c r="B2614">
        <v>2486.4950250000002</v>
      </c>
      <c r="C2614">
        <v>1874.7804982360001</v>
      </c>
      <c r="D2614">
        <v>3098.209551764</v>
      </c>
      <c r="E2614">
        <f t="shared" si="40"/>
        <v>611.71452676399997</v>
      </c>
    </row>
    <row r="2615" spans="1:5">
      <c r="A2615">
        <v>5.466E-2</v>
      </c>
      <c r="B2615">
        <v>2484.7116259999998</v>
      </c>
      <c r="C2615">
        <v>1872.3438060640001</v>
      </c>
      <c r="D2615">
        <v>3097.079445936</v>
      </c>
      <c r="E2615">
        <f t="shared" si="40"/>
        <v>612.36781993599993</v>
      </c>
    </row>
    <row r="2616" spans="1:5">
      <c r="A2616">
        <v>5.4679999999999999E-2</v>
      </c>
      <c r="B2616">
        <v>2482.9036765999999</v>
      </c>
      <c r="C2616">
        <v>1869.888415077</v>
      </c>
      <c r="D2616">
        <v>3095.9189381229999</v>
      </c>
      <c r="E2616">
        <f t="shared" si="40"/>
        <v>613.01526152299994</v>
      </c>
    </row>
    <row r="2617" spans="1:5">
      <c r="A2617">
        <v>5.4699999999999999E-2</v>
      </c>
      <c r="B2617">
        <v>2481.0090826000001</v>
      </c>
      <c r="C2617">
        <v>1867.4327063559999</v>
      </c>
      <c r="D2617">
        <v>3094.5854588440002</v>
      </c>
      <c r="E2617">
        <f t="shared" si="40"/>
        <v>613.57637624400013</v>
      </c>
    </row>
    <row r="2618" spans="1:5">
      <c r="A2618">
        <v>5.4719999999999998E-2</v>
      </c>
      <c r="B2618">
        <v>2479.0381053999999</v>
      </c>
      <c r="C2618">
        <v>1864.9471320519999</v>
      </c>
      <c r="D2618">
        <v>3093.1290787480002</v>
      </c>
      <c r="E2618">
        <f t="shared" si="40"/>
        <v>614.09097334800015</v>
      </c>
    </row>
    <row r="2619" spans="1:5">
      <c r="A2619">
        <v>5.4739999999999997E-2</v>
      </c>
      <c r="B2619">
        <v>2477.0332844</v>
      </c>
      <c r="C2619">
        <v>1862.437635601</v>
      </c>
      <c r="D2619">
        <v>3091.6289331990001</v>
      </c>
      <c r="E2619">
        <f t="shared" si="40"/>
        <v>614.59564879900006</v>
      </c>
    </row>
    <row r="2620" spans="1:5">
      <c r="A2620">
        <v>5.4760000000000003E-2</v>
      </c>
      <c r="B2620">
        <v>2474.9056036000002</v>
      </c>
      <c r="C2620">
        <v>1859.9222344980001</v>
      </c>
      <c r="D2620">
        <v>3089.888972702</v>
      </c>
      <c r="E2620">
        <f t="shared" si="40"/>
        <v>614.98336910199998</v>
      </c>
    </row>
    <row r="2621" spans="1:5">
      <c r="A2621">
        <v>5.4780000000000002E-2</v>
      </c>
      <c r="B2621">
        <v>2472.7138237999998</v>
      </c>
      <c r="C2621">
        <v>1857.3729224860001</v>
      </c>
      <c r="D2621">
        <v>3088.0547251140001</v>
      </c>
      <c r="E2621">
        <f t="shared" si="40"/>
        <v>615.34090131400001</v>
      </c>
    </row>
    <row r="2622" spans="1:5">
      <c r="A2622">
        <v>5.4800000000000001E-2</v>
      </c>
      <c r="B2622">
        <v>2470.4578110000002</v>
      </c>
      <c r="C2622">
        <v>1854.79482773</v>
      </c>
      <c r="D2622">
        <v>3086.1207942699998</v>
      </c>
      <c r="E2622">
        <f t="shared" si="40"/>
        <v>615.66298326999993</v>
      </c>
    </row>
    <row r="2623" spans="1:5">
      <c r="A2623">
        <v>5.4820000000000001E-2</v>
      </c>
      <c r="B2623">
        <v>2468.1109787999999</v>
      </c>
      <c r="C2623">
        <v>1852.2104948409999</v>
      </c>
      <c r="D2623">
        <v>3084.0114627590001</v>
      </c>
      <c r="E2623">
        <f t="shared" si="40"/>
        <v>615.9004839590001</v>
      </c>
    </row>
    <row r="2624" spans="1:5">
      <c r="A2624">
        <v>5.484E-2</v>
      </c>
      <c r="B2624">
        <v>2465.7049086000002</v>
      </c>
      <c r="C2624">
        <v>1849.5922174580001</v>
      </c>
      <c r="D2624">
        <v>3081.8175997419999</v>
      </c>
      <c r="E2624">
        <f t="shared" si="40"/>
        <v>616.1126911419999</v>
      </c>
    </row>
    <row r="2625" spans="1:5">
      <c r="A2625">
        <v>5.4859999999999999E-2</v>
      </c>
      <c r="B2625">
        <v>2463.2172586000002</v>
      </c>
      <c r="C2625">
        <v>1846.9454457019999</v>
      </c>
      <c r="D2625">
        <v>3079.4890714980002</v>
      </c>
      <c r="E2625">
        <f t="shared" si="40"/>
        <v>616.27181289800012</v>
      </c>
    </row>
    <row r="2626" spans="1:5">
      <c r="A2626">
        <v>5.4879999999999998E-2</v>
      </c>
      <c r="B2626">
        <v>2460.7032979999999</v>
      </c>
      <c r="C2626">
        <v>1844.2941828820001</v>
      </c>
      <c r="D2626">
        <v>3077.1124131179999</v>
      </c>
      <c r="E2626">
        <f t="shared" si="40"/>
        <v>616.40911511799993</v>
      </c>
    </row>
    <row r="2627" spans="1:5">
      <c r="A2627">
        <v>5.4899999999999997E-2</v>
      </c>
      <c r="B2627">
        <v>2458.1389402</v>
      </c>
      <c r="C2627">
        <v>1841.614723441</v>
      </c>
      <c r="D2627">
        <v>3074.6631569589999</v>
      </c>
      <c r="E2627">
        <f t="shared" ref="E2627:E2690" si="41">(D2627-C2627)/2</f>
        <v>616.52421675899996</v>
      </c>
    </row>
    <row r="2628" spans="1:5">
      <c r="A2628">
        <v>5.4919999999999997E-2</v>
      </c>
      <c r="B2628">
        <v>2455.5194188</v>
      </c>
      <c r="C2628">
        <v>1838.913641527</v>
      </c>
      <c r="D2628">
        <v>3072.1251960730001</v>
      </c>
      <c r="E2628">
        <f t="shared" si="41"/>
        <v>616.60577727300006</v>
      </c>
    </row>
    <row r="2629" spans="1:5">
      <c r="A2629">
        <v>5.4940000000000003E-2</v>
      </c>
      <c r="B2629">
        <v>2452.9254983999999</v>
      </c>
      <c r="C2629">
        <v>1836.209114455</v>
      </c>
      <c r="D2629">
        <v>3069.6418823449999</v>
      </c>
      <c r="E2629">
        <f t="shared" si="41"/>
        <v>616.71638394499996</v>
      </c>
    </row>
    <row r="2630" spans="1:5">
      <c r="A2630">
        <v>5.4960000000000002E-2</v>
      </c>
      <c r="B2630">
        <v>2450.2967103999999</v>
      </c>
      <c r="C2630">
        <v>1833.484907836</v>
      </c>
      <c r="D2630">
        <v>3067.1085129640001</v>
      </c>
      <c r="E2630">
        <f t="shared" si="41"/>
        <v>616.811802564</v>
      </c>
    </row>
    <row r="2631" spans="1:5">
      <c r="A2631">
        <v>5.4980000000000001E-2</v>
      </c>
      <c r="B2631">
        <v>2447.6870232000001</v>
      </c>
      <c r="C2631">
        <v>1830.7511536320001</v>
      </c>
      <c r="D2631">
        <v>3064.6228927679999</v>
      </c>
      <c r="E2631">
        <f t="shared" si="41"/>
        <v>616.93586956799993</v>
      </c>
    </row>
    <row r="2632" spans="1:5">
      <c r="A2632">
        <v>5.5E-2</v>
      </c>
      <c r="B2632">
        <v>2445.1128530000001</v>
      </c>
      <c r="C2632">
        <v>1828.0092630209999</v>
      </c>
      <c r="D2632">
        <v>3062.216442979</v>
      </c>
      <c r="E2632">
        <f t="shared" si="41"/>
        <v>617.10358997900005</v>
      </c>
    </row>
    <row r="2633" spans="1:5">
      <c r="A2633">
        <v>5.5019999999999999E-2</v>
      </c>
      <c r="B2633">
        <v>2442.5420067999999</v>
      </c>
      <c r="C2633">
        <v>1825.257946487</v>
      </c>
      <c r="D2633">
        <v>3059.8260671130001</v>
      </c>
      <c r="E2633">
        <f t="shared" si="41"/>
        <v>617.28406031300005</v>
      </c>
    </row>
    <row r="2634" spans="1:5">
      <c r="A2634">
        <v>5.5039999999999999E-2</v>
      </c>
      <c r="B2634">
        <v>2440.0455762000001</v>
      </c>
      <c r="C2634">
        <v>1822.5070157739999</v>
      </c>
      <c r="D2634">
        <v>3057.5841366260001</v>
      </c>
      <c r="E2634">
        <f t="shared" si="41"/>
        <v>617.53856042600012</v>
      </c>
    </row>
    <row r="2635" spans="1:5">
      <c r="A2635">
        <v>5.5059999999999998E-2</v>
      </c>
      <c r="B2635">
        <v>2437.5663058</v>
      </c>
      <c r="C2635">
        <v>1819.733929214</v>
      </c>
      <c r="D2635">
        <v>3055.398682386</v>
      </c>
      <c r="E2635">
        <f t="shared" si="41"/>
        <v>617.83237658600001</v>
      </c>
    </row>
    <row r="2636" spans="1:5">
      <c r="A2636">
        <v>5.5079999999999997E-2</v>
      </c>
      <c r="B2636">
        <v>2435.1473769999998</v>
      </c>
      <c r="C2636">
        <v>1816.964224543</v>
      </c>
      <c r="D2636">
        <v>3053.330529457</v>
      </c>
      <c r="E2636">
        <f t="shared" si="41"/>
        <v>618.18315245700001</v>
      </c>
    </row>
    <row r="2637" spans="1:5">
      <c r="A2637">
        <v>5.5100000000000003E-2</v>
      </c>
      <c r="B2637">
        <v>2432.8031513999999</v>
      </c>
      <c r="C2637">
        <v>1814.199199942</v>
      </c>
      <c r="D2637">
        <v>3051.4071028580001</v>
      </c>
      <c r="E2637">
        <f t="shared" si="41"/>
        <v>618.6039514580001</v>
      </c>
    </row>
    <row r="2638" spans="1:5">
      <c r="A2638">
        <v>5.5120000000000002E-2</v>
      </c>
      <c r="B2638">
        <v>2430.4468969999998</v>
      </c>
      <c r="C2638">
        <v>1811.3858018769999</v>
      </c>
      <c r="D2638">
        <v>3049.5079921229999</v>
      </c>
      <c r="E2638">
        <f t="shared" si="41"/>
        <v>619.06109512299997</v>
      </c>
    </row>
    <row r="2639" spans="1:5">
      <c r="A2639">
        <v>5.5140000000000002E-2</v>
      </c>
      <c r="B2639">
        <v>2428.2000916000002</v>
      </c>
      <c r="C2639">
        <v>1808.5931550089999</v>
      </c>
      <c r="D2639">
        <v>3047.807028191</v>
      </c>
      <c r="E2639">
        <f t="shared" si="41"/>
        <v>619.60693659100002</v>
      </c>
    </row>
    <row r="2640" spans="1:5">
      <c r="A2640">
        <v>5.5160000000000001E-2</v>
      </c>
      <c r="B2640">
        <v>2425.991822</v>
      </c>
      <c r="C2640">
        <v>1805.7966945640001</v>
      </c>
      <c r="D2640">
        <v>3046.1869494359998</v>
      </c>
      <c r="E2640">
        <f t="shared" si="41"/>
        <v>620.19512743599989</v>
      </c>
    </row>
    <row r="2641" spans="1:5">
      <c r="A2641">
        <v>5.518E-2</v>
      </c>
      <c r="B2641">
        <v>2423.7506739999999</v>
      </c>
      <c r="C2641">
        <v>1802.936923643</v>
      </c>
      <c r="D2641">
        <v>3044.564424357</v>
      </c>
      <c r="E2641">
        <f t="shared" si="41"/>
        <v>620.813750357</v>
      </c>
    </row>
    <row r="2642" spans="1:5">
      <c r="A2642">
        <v>5.5199999999999999E-2</v>
      </c>
      <c r="B2642">
        <v>2421.6396519999998</v>
      </c>
      <c r="C2642">
        <v>1800.112214838</v>
      </c>
      <c r="D2642">
        <v>3043.1670891620001</v>
      </c>
      <c r="E2642">
        <f t="shared" si="41"/>
        <v>621.52743716200007</v>
      </c>
    </row>
    <row r="2643" spans="1:5">
      <c r="A2643">
        <v>5.5219999999999998E-2</v>
      </c>
      <c r="B2643">
        <v>2419.5284382</v>
      </c>
      <c r="C2643">
        <v>1797.26974582</v>
      </c>
      <c r="D2643">
        <v>3041.7871305799999</v>
      </c>
      <c r="E2643">
        <f t="shared" si="41"/>
        <v>622.25869237999996</v>
      </c>
    </row>
    <row r="2644" spans="1:5">
      <c r="A2644">
        <v>5.5239999999999997E-2</v>
      </c>
      <c r="B2644">
        <v>2417.3899018000002</v>
      </c>
      <c r="C2644">
        <v>1794.3707069310001</v>
      </c>
      <c r="D2644">
        <v>3040.4090966690001</v>
      </c>
      <c r="E2644">
        <f t="shared" si="41"/>
        <v>623.01919486899999</v>
      </c>
    </row>
    <row r="2645" spans="1:5">
      <c r="A2645">
        <v>5.5259999999999997E-2</v>
      </c>
      <c r="B2645">
        <v>2415.3530638000002</v>
      </c>
      <c r="C2645">
        <v>1791.5155652230001</v>
      </c>
      <c r="D2645">
        <v>3039.1905623769999</v>
      </c>
      <c r="E2645">
        <f t="shared" si="41"/>
        <v>623.83749857699991</v>
      </c>
    </row>
    <row r="2646" spans="1:5">
      <c r="A2646">
        <v>5.5280000000000003E-2</v>
      </c>
      <c r="B2646">
        <v>2413.3091073999999</v>
      </c>
      <c r="C2646">
        <v>1788.6393906339999</v>
      </c>
      <c r="D2646">
        <v>3037.9788241659999</v>
      </c>
      <c r="E2646">
        <f t="shared" si="41"/>
        <v>624.66971676599996</v>
      </c>
    </row>
    <row r="2647" spans="1:5">
      <c r="A2647">
        <v>5.5300000000000002E-2</v>
      </c>
      <c r="B2647">
        <v>2411.2389423999998</v>
      </c>
      <c r="C2647">
        <v>1785.730481633</v>
      </c>
      <c r="D2647">
        <v>3036.7474031669999</v>
      </c>
      <c r="E2647">
        <f t="shared" si="41"/>
        <v>625.50846076699997</v>
      </c>
    </row>
    <row r="2648" spans="1:5">
      <c r="A2648">
        <v>5.5320000000000001E-2</v>
      </c>
      <c r="B2648">
        <v>2409.2493454</v>
      </c>
      <c r="C2648">
        <v>1782.8693309119999</v>
      </c>
      <c r="D2648">
        <v>3035.6293598880002</v>
      </c>
      <c r="E2648">
        <f t="shared" si="41"/>
        <v>626.38001448800014</v>
      </c>
    </row>
    <row r="2649" spans="1:5">
      <c r="A2649">
        <v>5.534E-2</v>
      </c>
      <c r="B2649">
        <v>2407.2579323999998</v>
      </c>
      <c r="C2649">
        <v>1780.0074936230001</v>
      </c>
      <c r="D2649">
        <v>3034.5083711769998</v>
      </c>
      <c r="E2649">
        <f t="shared" si="41"/>
        <v>627.25043877699989</v>
      </c>
    </row>
    <row r="2650" spans="1:5">
      <c r="A2650">
        <v>5.5359999999999999E-2</v>
      </c>
      <c r="B2650">
        <v>2405.2284233999999</v>
      </c>
      <c r="C2650">
        <v>1777.1424379150001</v>
      </c>
      <c r="D2650">
        <v>3033.3144088849999</v>
      </c>
      <c r="E2650">
        <f t="shared" si="41"/>
        <v>628.08598548499992</v>
      </c>
    </row>
    <row r="2651" spans="1:5">
      <c r="A2651">
        <v>5.5379999999999999E-2</v>
      </c>
      <c r="B2651">
        <v>2403.2582551999999</v>
      </c>
      <c r="C2651">
        <v>1774.317780223</v>
      </c>
      <c r="D2651">
        <v>3032.198730177</v>
      </c>
      <c r="E2651">
        <f t="shared" si="41"/>
        <v>628.94047497700001</v>
      </c>
    </row>
    <row r="2652" spans="1:5">
      <c r="A2652">
        <v>5.5399999999999998E-2</v>
      </c>
      <c r="B2652">
        <v>2401.3076338000001</v>
      </c>
      <c r="C2652">
        <v>1771.5446405749999</v>
      </c>
      <c r="D2652">
        <v>3031.0706270249998</v>
      </c>
      <c r="E2652">
        <f t="shared" si="41"/>
        <v>629.76299322499995</v>
      </c>
    </row>
    <row r="2653" spans="1:5">
      <c r="A2653">
        <v>5.5419999999999997E-2</v>
      </c>
      <c r="B2653">
        <v>2399.2830322</v>
      </c>
      <c r="C2653">
        <v>1768.785926003</v>
      </c>
      <c r="D2653">
        <v>3029.780138397</v>
      </c>
      <c r="E2653">
        <f t="shared" si="41"/>
        <v>630.49710619699999</v>
      </c>
    </row>
    <row r="2654" spans="1:5">
      <c r="A2654">
        <v>5.5440000000000003E-2</v>
      </c>
      <c r="B2654">
        <v>2397.2942042</v>
      </c>
      <c r="C2654">
        <v>1766.0483098469999</v>
      </c>
      <c r="D2654">
        <v>3028.540098553</v>
      </c>
      <c r="E2654">
        <f t="shared" si="41"/>
        <v>631.24589435300004</v>
      </c>
    </row>
    <row r="2655" spans="1:5">
      <c r="A2655">
        <v>5.5460000000000002E-2</v>
      </c>
      <c r="B2655">
        <v>2395.3377283999998</v>
      </c>
      <c r="C2655">
        <v>1763.4366825269999</v>
      </c>
      <c r="D2655">
        <v>3027.2387742730002</v>
      </c>
      <c r="E2655">
        <f t="shared" si="41"/>
        <v>631.90104587300016</v>
      </c>
    </row>
    <row r="2656" spans="1:5">
      <c r="A2656">
        <v>5.5480000000000002E-2</v>
      </c>
      <c r="B2656">
        <v>2393.294167</v>
      </c>
      <c r="C2656">
        <v>1760.8345619740001</v>
      </c>
      <c r="D2656">
        <v>3025.7537720260002</v>
      </c>
      <c r="E2656">
        <f t="shared" si="41"/>
        <v>632.45960502600008</v>
      </c>
    </row>
    <row r="2657" spans="1:5">
      <c r="A2657">
        <v>5.5500000000000001E-2</v>
      </c>
      <c r="B2657">
        <v>2391.2575775999999</v>
      </c>
      <c r="C2657">
        <v>1758.2484120490001</v>
      </c>
      <c r="D2657">
        <v>3024.2667431509999</v>
      </c>
      <c r="E2657">
        <f t="shared" si="41"/>
        <v>633.00916555099991</v>
      </c>
    </row>
    <row r="2658" spans="1:5">
      <c r="A2658">
        <v>5.552E-2</v>
      </c>
      <c r="B2658">
        <v>2389.2327352000002</v>
      </c>
      <c r="C2658">
        <v>1755.8126917070001</v>
      </c>
      <c r="D2658">
        <v>3022.6527786930001</v>
      </c>
      <c r="E2658">
        <f t="shared" si="41"/>
        <v>633.42004349299998</v>
      </c>
    </row>
    <row r="2659" spans="1:5">
      <c r="A2659">
        <v>5.5539999999999999E-2</v>
      </c>
      <c r="B2659">
        <v>2387.1395940000002</v>
      </c>
      <c r="C2659">
        <v>1753.3825352690001</v>
      </c>
      <c r="D2659">
        <v>3020.8966527309999</v>
      </c>
      <c r="E2659">
        <f t="shared" si="41"/>
        <v>633.75705873099992</v>
      </c>
    </row>
    <row r="2660" spans="1:5">
      <c r="A2660">
        <v>5.5559999999999998E-2</v>
      </c>
      <c r="B2660">
        <v>2385.0283272000001</v>
      </c>
      <c r="C2660">
        <v>1750.9708430799999</v>
      </c>
      <c r="D2660">
        <v>3019.0858113200002</v>
      </c>
      <c r="E2660">
        <f t="shared" si="41"/>
        <v>634.05748412000014</v>
      </c>
    </row>
    <row r="2661" spans="1:5">
      <c r="A2661">
        <v>5.5579999999999997E-2</v>
      </c>
      <c r="B2661">
        <v>2382.8948575999998</v>
      </c>
      <c r="C2661">
        <v>1748.6740689010001</v>
      </c>
      <c r="D2661">
        <v>3017.1156462990002</v>
      </c>
      <c r="E2661">
        <f t="shared" si="41"/>
        <v>634.22078869900008</v>
      </c>
    </row>
    <row r="2662" spans="1:5">
      <c r="A2662">
        <v>5.5599999999999997E-2</v>
      </c>
      <c r="B2662">
        <v>2380.7330007999999</v>
      </c>
      <c r="C2662">
        <v>1746.384037672</v>
      </c>
      <c r="D2662">
        <v>3015.0819639279998</v>
      </c>
      <c r="E2662">
        <f t="shared" si="41"/>
        <v>634.34896312799992</v>
      </c>
    </row>
    <row r="2663" spans="1:5">
      <c r="A2663">
        <v>5.5620000000000003E-2</v>
      </c>
      <c r="B2663">
        <v>2378.5263175999999</v>
      </c>
      <c r="C2663">
        <v>1744.099111841</v>
      </c>
      <c r="D2663">
        <v>3012.953523359</v>
      </c>
      <c r="E2663">
        <f t="shared" si="41"/>
        <v>634.427205759</v>
      </c>
    </row>
    <row r="2664" spans="1:5">
      <c r="A2664">
        <v>5.5640000000000002E-2</v>
      </c>
      <c r="B2664">
        <v>2376.2936986</v>
      </c>
      <c r="C2664">
        <v>1741.8687862869999</v>
      </c>
      <c r="D2664">
        <v>3010.7186109129998</v>
      </c>
      <c r="E2664">
        <f t="shared" si="41"/>
        <v>634.42491231299994</v>
      </c>
    </row>
    <row r="2665" spans="1:5">
      <c r="A2665">
        <v>5.5660000000000001E-2</v>
      </c>
      <c r="B2665">
        <v>2374.0649462000001</v>
      </c>
      <c r="C2665">
        <v>1739.64562252</v>
      </c>
      <c r="D2665">
        <v>3008.4842698799998</v>
      </c>
      <c r="E2665">
        <f t="shared" si="41"/>
        <v>634.41932367999993</v>
      </c>
    </row>
    <row r="2666" spans="1:5">
      <c r="A2666">
        <v>5.568E-2</v>
      </c>
      <c r="B2666">
        <v>2371.7633983999999</v>
      </c>
      <c r="C2666">
        <v>1737.390845765</v>
      </c>
      <c r="D2666">
        <v>3006.1359510349998</v>
      </c>
      <c r="E2666">
        <f t="shared" si="41"/>
        <v>634.37255263499992</v>
      </c>
    </row>
    <row r="2667" spans="1:5">
      <c r="A2667">
        <v>5.57E-2</v>
      </c>
      <c r="B2667">
        <v>2369.4863403999998</v>
      </c>
      <c r="C2667">
        <v>1735.141042128</v>
      </c>
      <c r="D2667">
        <v>3003.8316386719998</v>
      </c>
      <c r="E2667">
        <f t="shared" si="41"/>
        <v>634.34529827199992</v>
      </c>
    </row>
    <row r="2668" spans="1:5">
      <c r="A2668">
        <v>5.5719999999999999E-2</v>
      </c>
      <c r="B2668">
        <v>2367.2151137999999</v>
      </c>
      <c r="C2668">
        <v>1732.8983444840001</v>
      </c>
      <c r="D2668">
        <v>3001.5318831159998</v>
      </c>
      <c r="E2668">
        <f t="shared" si="41"/>
        <v>634.31676931599986</v>
      </c>
    </row>
    <row r="2669" spans="1:5">
      <c r="A2669">
        <v>5.5739999999999998E-2</v>
      </c>
      <c r="B2669">
        <v>2364.8806715999999</v>
      </c>
      <c r="C2669">
        <v>1730.578162148</v>
      </c>
      <c r="D2669">
        <v>2999.1831810519998</v>
      </c>
      <c r="E2669">
        <f t="shared" si="41"/>
        <v>634.30250945199987</v>
      </c>
    </row>
    <row r="2670" spans="1:5">
      <c r="A2670">
        <v>5.5759999999999997E-2</v>
      </c>
      <c r="B2670">
        <v>2362.6003178000001</v>
      </c>
      <c r="C2670">
        <v>1728.2438109489999</v>
      </c>
      <c r="D2670">
        <v>2996.9568246509998</v>
      </c>
      <c r="E2670">
        <f t="shared" si="41"/>
        <v>634.35650685099995</v>
      </c>
    </row>
    <row r="2671" spans="1:5">
      <c r="A2671">
        <v>5.5780000000000003E-2</v>
      </c>
      <c r="B2671">
        <v>2360.3243563999999</v>
      </c>
      <c r="C2671">
        <v>1725.916653448</v>
      </c>
      <c r="D2671">
        <v>2994.7320593519999</v>
      </c>
      <c r="E2671">
        <f t="shared" si="41"/>
        <v>634.40770295199991</v>
      </c>
    </row>
    <row r="2672" spans="1:5">
      <c r="A2672">
        <v>5.5800000000000002E-2</v>
      </c>
      <c r="B2672">
        <v>2358.0263678000001</v>
      </c>
      <c r="C2672">
        <v>1723.4848508059999</v>
      </c>
      <c r="D2672">
        <v>2992.5678847939998</v>
      </c>
      <c r="E2672">
        <f t="shared" si="41"/>
        <v>634.54151699399995</v>
      </c>
    </row>
    <row r="2673" spans="1:5">
      <c r="A2673">
        <v>5.5820000000000002E-2</v>
      </c>
      <c r="B2673">
        <v>2355.7764615999999</v>
      </c>
      <c r="C2673">
        <v>1721.046907097</v>
      </c>
      <c r="D2673">
        <v>2990.5060161030001</v>
      </c>
      <c r="E2673">
        <f t="shared" si="41"/>
        <v>634.72955450300003</v>
      </c>
    </row>
    <row r="2674" spans="1:5">
      <c r="A2674">
        <v>5.5840000000000001E-2</v>
      </c>
      <c r="B2674">
        <v>2353.5241912000001</v>
      </c>
      <c r="C2674">
        <v>1718.607917258</v>
      </c>
      <c r="D2674">
        <v>2988.440465142</v>
      </c>
      <c r="E2674">
        <f t="shared" si="41"/>
        <v>634.91627394199998</v>
      </c>
    </row>
    <row r="2675" spans="1:5">
      <c r="A2675">
        <v>5.586E-2</v>
      </c>
      <c r="B2675">
        <v>2351.3076466000002</v>
      </c>
      <c r="C2675">
        <v>1716.0976475990001</v>
      </c>
      <c r="D2675">
        <v>2986.5176456009999</v>
      </c>
      <c r="E2675">
        <f t="shared" si="41"/>
        <v>635.20999900099991</v>
      </c>
    </row>
    <row r="2676" spans="1:5">
      <c r="A2676">
        <v>5.5879999999999999E-2</v>
      </c>
      <c r="B2676">
        <v>2349.0990707999999</v>
      </c>
      <c r="C2676">
        <v>1713.5876343259999</v>
      </c>
      <c r="D2676">
        <v>2984.6105072740002</v>
      </c>
      <c r="E2676">
        <f t="shared" si="41"/>
        <v>635.51143647400011</v>
      </c>
    </row>
    <row r="2677" spans="1:5">
      <c r="A2677">
        <v>5.5899999999999998E-2</v>
      </c>
      <c r="B2677">
        <v>2346.9015106000002</v>
      </c>
      <c r="C2677">
        <v>1711.078924314</v>
      </c>
      <c r="D2677">
        <v>2982.7240968860001</v>
      </c>
      <c r="E2677">
        <f t="shared" si="41"/>
        <v>635.82258628600005</v>
      </c>
    </row>
    <row r="2678" spans="1:5">
      <c r="A2678">
        <v>5.5919999999999997E-2</v>
      </c>
      <c r="B2678">
        <v>2344.7338318000002</v>
      </c>
      <c r="C2678">
        <v>1708.5600620170001</v>
      </c>
      <c r="D2678">
        <v>2980.9076015830001</v>
      </c>
      <c r="E2678">
        <f t="shared" si="41"/>
        <v>636.17376978300001</v>
      </c>
    </row>
    <row r="2679" spans="1:5">
      <c r="A2679">
        <v>5.5939999999999997E-2</v>
      </c>
      <c r="B2679">
        <v>2342.5542802</v>
      </c>
      <c r="C2679">
        <v>1706.044174161</v>
      </c>
      <c r="D2679">
        <v>2979.0643862390002</v>
      </c>
      <c r="E2679">
        <f t="shared" si="41"/>
        <v>636.51010603900011</v>
      </c>
    </row>
    <row r="2680" spans="1:5">
      <c r="A2680">
        <v>5.5960000000000003E-2</v>
      </c>
      <c r="B2680">
        <v>2340.3756865999999</v>
      </c>
      <c r="C2680">
        <v>1703.5513759590001</v>
      </c>
      <c r="D2680">
        <v>2977.1999972409999</v>
      </c>
      <c r="E2680">
        <f t="shared" si="41"/>
        <v>636.8243106409999</v>
      </c>
    </row>
    <row r="2681" spans="1:5">
      <c r="A2681">
        <v>5.5980000000000002E-2</v>
      </c>
      <c r="B2681">
        <v>2338.2255393999999</v>
      </c>
      <c r="C2681">
        <v>1701.099716123</v>
      </c>
      <c r="D2681">
        <v>2975.351362677</v>
      </c>
      <c r="E2681">
        <f t="shared" si="41"/>
        <v>637.12582327699999</v>
      </c>
    </row>
    <row r="2682" spans="1:5">
      <c r="A2682">
        <v>5.6000000000000001E-2</v>
      </c>
      <c r="B2682">
        <v>2336.0505229999999</v>
      </c>
      <c r="C2682">
        <v>1698.6527610109999</v>
      </c>
      <c r="D2682">
        <v>2973.4482849890001</v>
      </c>
      <c r="E2682">
        <f t="shared" si="41"/>
        <v>637.39776198900006</v>
      </c>
    </row>
    <row r="2683" spans="1:5">
      <c r="A2683">
        <v>5.602E-2</v>
      </c>
      <c r="B2683">
        <v>2333.8408014000001</v>
      </c>
      <c r="C2683">
        <v>1696.2585071779999</v>
      </c>
      <c r="D2683">
        <v>2971.4230956219999</v>
      </c>
      <c r="E2683">
        <f t="shared" si="41"/>
        <v>637.58229422199997</v>
      </c>
    </row>
    <row r="2684" spans="1:5">
      <c r="A2684">
        <v>5.604E-2</v>
      </c>
      <c r="B2684">
        <v>2331.681505</v>
      </c>
      <c r="C2684">
        <v>1693.9316149660001</v>
      </c>
      <c r="D2684">
        <v>2969.4313950340002</v>
      </c>
      <c r="E2684">
        <f t="shared" si="41"/>
        <v>637.74989003400003</v>
      </c>
    </row>
    <row r="2685" spans="1:5">
      <c r="A2685">
        <v>5.6059999999999999E-2</v>
      </c>
      <c r="B2685">
        <v>2329.4959724</v>
      </c>
      <c r="C2685">
        <v>1691.610047593</v>
      </c>
      <c r="D2685">
        <v>2967.3818972069998</v>
      </c>
      <c r="E2685">
        <f t="shared" si="41"/>
        <v>637.88592480699992</v>
      </c>
    </row>
    <row r="2686" spans="1:5">
      <c r="A2686">
        <v>5.6079999999999998E-2</v>
      </c>
      <c r="B2686">
        <v>2327.2376542000002</v>
      </c>
      <c r="C2686">
        <v>1689.3569125040001</v>
      </c>
      <c r="D2686">
        <v>2965.118395896</v>
      </c>
      <c r="E2686">
        <f t="shared" si="41"/>
        <v>637.88074169599997</v>
      </c>
    </row>
    <row r="2687" spans="1:5">
      <c r="A2687">
        <v>5.6099999999999997E-2</v>
      </c>
      <c r="B2687">
        <v>2325.070029</v>
      </c>
      <c r="C2687">
        <v>1687.1734105840001</v>
      </c>
      <c r="D2687">
        <v>2962.9666474159999</v>
      </c>
      <c r="E2687">
        <f t="shared" si="41"/>
        <v>637.89661841599991</v>
      </c>
    </row>
    <row r="2688" spans="1:5">
      <c r="A2688">
        <v>5.6120000000000003E-2</v>
      </c>
      <c r="B2688">
        <v>2322.8627138000002</v>
      </c>
      <c r="C2688">
        <v>1684.994530084</v>
      </c>
      <c r="D2688">
        <v>2960.7308975159999</v>
      </c>
      <c r="E2688">
        <f t="shared" si="41"/>
        <v>637.86818371599998</v>
      </c>
    </row>
    <row r="2689" spans="1:5">
      <c r="A2689">
        <v>5.6140000000000002E-2</v>
      </c>
      <c r="B2689">
        <v>2320.6182306000001</v>
      </c>
      <c r="C2689">
        <v>1682.8688203690001</v>
      </c>
      <c r="D2689">
        <v>2958.3676408309998</v>
      </c>
      <c r="E2689">
        <f t="shared" si="41"/>
        <v>637.74941023099984</v>
      </c>
    </row>
    <row r="2690" spans="1:5">
      <c r="A2690">
        <v>5.6160000000000002E-2</v>
      </c>
      <c r="B2690">
        <v>2318.4687589999999</v>
      </c>
      <c r="C2690">
        <v>1680.7999874080001</v>
      </c>
      <c r="D2690">
        <v>2956.1375305920001</v>
      </c>
      <c r="E2690">
        <f t="shared" si="41"/>
        <v>637.66877159199998</v>
      </c>
    </row>
    <row r="2691" spans="1:5">
      <c r="A2691">
        <v>5.6180000000000001E-2</v>
      </c>
      <c r="B2691">
        <v>2316.2970728</v>
      </c>
      <c r="C2691">
        <v>1678.7340550240001</v>
      </c>
      <c r="D2691">
        <v>2953.8600905759999</v>
      </c>
      <c r="E2691">
        <f t="shared" ref="E2691:E2754" si="42">(D2691-C2691)/2</f>
        <v>637.56301777599992</v>
      </c>
    </row>
    <row r="2692" spans="1:5">
      <c r="A2692">
        <v>5.62E-2</v>
      </c>
      <c r="B2692">
        <v>2314.1091013999999</v>
      </c>
      <c r="C2692">
        <v>1676.6739073619999</v>
      </c>
      <c r="D2692">
        <v>2951.5442954380001</v>
      </c>
      <c r="E2692">
        <f t="shared" si="42"/>
        <v>637.43519403800008</v>
      </c>
    </row>
    <row r="2693" spans="1:5">
      <c r="A2693">
        <v>5.6219999999999999E-2</v>
      </c>
      <c r="B2693">
        <v>2312.0037311999999</v>
      </c>
      <c r="C2693">
        <v>1674.6533489230001</v>
      </c>
      <c r="D2693">
        <v>2949.3541134769998</v>
      </c>
      <c r="E2693">
        <f t="shared" si="42"/>
        <v>637.35038227699988</v>
      </c>
    </row>
    <row r="2694" spans="1:5">
      <c r="A2694">
        <v>5.6239999999999998E-2</v>
      </c>
      <c r="B2694">
        <v>2309.9113372000002</v>
      </c>
      <c r="C2694">
        <v>1672.6207579429999</v>
      </c>
      <c r="D2694">
        <v>2947.2019164570002</v>
      </c>
      <c r="E2694">
        <f t="shared" si="42"/>
        <v>637.2905792570001</v>
      </c>
    </row>
    <row r="2695" spans="1:5">
      <c r="A2695">
        <v>5.6259999999999998E-2</v>
      </c>
      <c r="B2695">
        <v>2307.8025257999998</v>
      </c>
      <c r="C2695">
        <v>1670.5564026720001</v>
      </c>
      <c r="D2695">
        <v>2945.0486489280001</v>
      </c>
      <c r="E2695">
        <f t="shared" si="42"/>
        <v>637.24612312800002</v>
      </c>
    </row>
    <row r="2696" spans="1:5">
      <c r="A2696">
        <v>5.6279999999999997E-2</v>
      </c>
      <c r="B2696">
        <v>2305.7418194000002</v>
      </c>
      <c r="C2696">
        <v>1668.5053876760001</v>
      </c>
      <c r="D2696">
        <v>2942.9782511240001</v>
      </c>
      <c r="E2696">
        <f t="shared" si="42"/>
        <v>637.236431724</v>
      </c>
    </row>
    <row r="2697" spans="1:5">
      <c r="A2697">
        <v>5.6300000000000003E-2</v>
      </c>
      <c r="B2697">
        <v>2303.723962</v>
      </c>
      <c r="C2697">
        <v>1666.4200793140001</v>
      </c>
      <c r="D2697">
        <v>2941.0278446860002</v>
      </c>
      <c r="E2697">
        <f t="shared" si="42"/>
        <v>637.30388268600007</v>
      </c>
    </row>
    <row r="2698" spans="1:5">
      <c r="A2698">
        <v>5.6320000000000002E-2</v>
      </c>
      <c r="B2698">
        <v>2301.6751945999999</v>
      </c>
      <c r="C2698">
        <v>1664.28953131</v>
      </c>
      <c r="D2698">
        <v>2939.0608578900001</v>
      </c>
      <c r="E2698">
        <f t="shared" si="42"/>
        <v>637.38566329000002</v>
      </c>
    </row>
    <row r="2699" spans="1:5">
      <c r="A2699">
        <v>5.6340000000000001E-2</v>
      </c>
      <c r="B2699">
        <v>2299.6400177999999</v>
      </c>
      <c r="C2699">
        <v>1662.1448590479999</v>
      </c>
      <c r="D2699">
        <v>2937.1351765519998</v>
      </c>
      <c r="E2699">
        <f t="shared" si="42"/>
        <v>637.49515875199995</v>
      </c>
    </row>
    <row r="2700" spans="1:5">
      <c r="A2700">
        <v>5.636E-2</v>
      </c>
      <c r="B2700">
        <v>2297.6288810000001</v>
      </c>
      <c r="C2700">
        <v>1659.9486099400001</v>
      </c>
      <c r="D2700">
        <v>2935.3091520600001</v>
      </c>
      <c r="E2700">
        <f t="shared" si="42"/>
        <v>637.68027106</v>
      </c>
    </row>
    <row r="2701" spans="1:5">
      <c r="A2701">
        <v>5.638E-2</v>
      </c>
      <c r="B2701">
        <v>2295.5861088000001</v>
      </c>
      <c r="C2701">
        <v>1657.713745365</v>
      </c>
      <c r="D2701">
        <v>2933.458472235</v>
      </c>
      <c r="E2701">
        <f t="shared" si="42"/>
        <v>637.87236343500001</v>
      </c>
    </row>
    <row r="2702" spans="1:5">
      <c r="A2702">
        <v>5.6399999999999999E-2</v>
      </c>
      <c r="B2702">
        <v>2293.5189638000002</v>
      </c>
      <c r="C2702">
        <v>1655.4448319559999</v>
      </c>
      <c r="D2702">
        <v>2931.5930956440002</v>
      </c>
      <c r="E2702">
        <f t="shared" si="42"/>
        <v>638.07413184400014</v>
      </c>
    </row>
    <row r="2703" spans="1:5">
      <c r="A2703">
        <v>5.6419999999999998E-2</v>
      </c>
      <c r="B2703">
        <v>2291.4456071999998</v>
      </c>
      <c r="C2703">
        <v>1653.1216366579999</v>
      </c>
      <c r="D2703">
        <v>2929.7695777419999</v>
      </c>
      <c r="E2703">
        <f t="shared" si="42"/>
        <v>638.32397054199998</v>
      </c>
    </row>
    <row r="2704" spans="1:5">
      <c r="A2704">
        <v>5.6439999999999997E-2</v>
      </c>
      <c r="B2704">
        <v>2289.3466195999999</v>
      </c>
      <c r="C2704">
        <v>1650.7752053480001</v>
      </c>
      <c r="D2704">
        <v>2927.918033852</v>
      </c>
      <c r="E2704">
        <f t="shared" si="42"/>
        <v>638.57141425199995</v>
      </c>
    </row>
    <row r="2705" spans="1:5">
      <c r="A2705">
        <v>5.6460000000000003E-2</v>
      </c>
      <c r="B2705">
        <v>2287.1895952</v>
      </c>
      <c r="C2705">
        <v>1648.386594328</v>
      </c>
      <c r="D2705">
        <v>2925.9925960720002</v>
      </c>
      <c r="E2705">
        <f t="shared" si="42"/>
        <v>638.8030008720001</v>
      </c>
    </row>
    <row r="2706" spans="1:5">
      <c r="A2706">
        <v>5.6480000000000002E-2</v>
      </c>
      <c r="B2706">
        <v>2285.0093668</v>
      </c>
      <c r="C2706">
        <v>1645.956797092</v>
      </c>
      <c r="D2706">
        <v>2924.0619365080001</v>
      </c>
      <c r="E2706">
        <f t="shared" si="42"/>
        <v>639.05256970800008</v>
      </c>
    </row>
    <row r="2707" spans="1:5">
      <c r="A2707">
        <v>5.6500000000000002E-2</v>
      </c>
      <c r="B2707">
        <v>2282.8112774000001</v>
      </c>
      <c r="C2707">
        <v>1643.517116626</v>
      </c>
      <c r="D2707">
        <v>2922.105438174</v>
      </c>
      <c r="E2707">
        <f t="shared" si="42"/>
        <v>639.29416077400003</v>
      </c>
    </row>
    <row r="2708" spans="1:5">
      <c r="A2708">
        <v>5.6520000000000001E-2</v>
      </c>
      <c r="B2708">
        <v>2280.5339180000001</v>
      </c>
      <c r="C2708">
        <v>1641.035711534</v>
      </c>
      <c r="D2708">
        <v>2920.0321244659999</v>
      </c>
      <c r="E2708">
        <f t="shared" si="42"/>
        <v>639.49820646599994</v>
      </c>
    </row>
    <row r="2709" spans="1:5">
      <c r="A2709">
        <v>5.654E-2</v>
      </c>
      <c r="B2709">
        <v>2278.239705</v>
      </c>
      <c r="C2709">
        <v>1638.5418448139999</v>
      </c>
      <c r="D2709">
        <v>2917.937565186</v>
      </c>
      <c r="E2709">
        <f t="shared" si="42"/>
        <v>639.69786018600007</v>
      </c>
    </row>
    <row r="2710" spans="1:5">
      <c r="A2710">
        <v>5.6559999999999999E-2</v>
      </c>
      <c r="B2710">
        <v>2275.9336118000001</v>
      </c>
      <c r="C2710">
        <v>1636.042103518</v>
      </c>
      <c r="D2710">
        <v>2915.825120082</v>
      </c>
      <c r="E2710">
        <f t="shared" si="42"/>
        <v>639.89150828200002</v>
      </c>
    </row>
    <row r="2711" spans="1:5">
      <c r="A2711">
        <v>5.6579999999999998E-2</v>
      </c>
      <c r="B2711">
        <v>2273.5497857999999</v>
      </c>
      <c r="C2711">
        <v>1633.514252399</v>
      </c>
      <c r="D2711">
        <v>2913.5853192009999</v>
      </c>
      <c r="E2711">
        <f t="shared" si="42"/>
        <v>640.03553340099995</v>
      </c>
    </row>
    <row r="2712" spans="1:5">
      <c r="A2712">
        <v>5.6599999999999998E-2</v>
      </c>
      <c r="B2712">
        <v>2271.1655712000002</v>
      </c>
      <c r="C2712">
        <v>1630.998362044</v>
      </c>
      <c r="D2712">
        <v>2911.3327803560001</v>
      </c>
      <c r="E2712">
        <f t="shared" si="42"/>
        <v>640.16720915600001</v>
      </c>
    </row>
    <row r="2713" spans="1:5">
      <c r="A2713">
        <v>5.6619999999999997E-2</v>
      </c>
      <c r="B2713">
        <v>2268.7734691999999</v>
      </c>
      <c r="C2713">
        <v>1628.4789372590001</v>
      </c>
      <c r="D2713">
        <v>2909.068001141</v>
      </c>
      <c r="E2713">
        <f t="shared" si="42"/>
        <v>640.29453194099995</v>
      </c>
    </row>
    <row r="2714" spans="1:5">
      <c r="A2714">
        <v>5.6640000000000003E-2</v>
      </c>
      <c r="B2714">
        <v>2266.3378257999998</v>
      </c>
      <c r="C2714">
        <v>1625.956950405</v>
      </c>
      <c r="D2714">
        <v>2906.718701195</v>
      </c>
      <c r="E2714">
        <f t="shared" si="42"/>
        <v>640.38087539499998</v>
      </c>
    </row>
    <row r="2715" spans="1:5">
      <c r="A2715">
        <v>5.6660000000000002E-2</v>
      </c>
      <c r="B2715">
        <v>2263.9147902</v>
      </c>
      <c r="C2715">
        <v>1623.462526801</v>
      </c>
      <c r="D2715">
        <v>2904.367053599</v>
      </c>
      <c r="E2715">
        <f t="shared" si="42"/>
        <v>640.452263399</v>
      </c>
    </row>
    <row r="2716" spans="1:5">
      <c r="A2716">
        <v>5.6680000000000001E-2</v>
      </c>
      <c r="B2716">
        <v>2261.4891794</v>
      </c>
      <c r="C2716">
        <v>1620.9676737</v>
      </c>
      <c r="D2716">
        <v>2902.0106851</v>
      </c>
      <c r="E2716">
        <f t="shared" si="42"/>
        <v>640.52150570000003</v>
      </c>
    </row>
    <row r="2717" spans="1:5">
      <c r="A2717">
        <v>5.67E-2</v>
      </c>
      <c r="B2717">
        <v>2259.0751884000001</v>
      </c>
      <c r="C2717">
        <v>1618.5057027739999</v>
      </c>
      <c r="D2717">
        <v>2899.6446740259998</v>
      </c>
      <c r="E2717">
        <f t="shared" si="42"/>
        <v>640.56948562599996</v>
      </c>
    </row>
    <row r="2718" spans="1:5">
      <c r="A2718">
        <v>5.672E-2</v>
      </c>
      <c r="B2718">
        <v>2256.6802293999999</v>
      </c>
      <c r="C2718">
        <v>1616.0781338720001</v>
      </c>
      <c r="D2718">
        <v>2897.282324928</v>
      </c>
      <c r="E2718">
        <f t="shared" si="42"/>
        <v>640.60209552799995</v>
      </c>
    </row>
    <row r="2719" spans="1:5">
      <c r="A2719">
        <v>5.6739999999999999E-2</v>
      </c>
      <c r="B2719">
        <v>2254.2896181999999</v>
      </c>
      <c r="C2719">
        <v>1613.6539153450001</v>
      </c>
      <c r="D2719">
        <v>2894.925321055</v>
      </c>
      <c r="E2719">
        <f t="shared" si="42"/>
        <v>640.63570285499998</v>
      </c>
    </row>
    <row r="2720" spans="1:5">
      <c r="A2720">
        <v>5.6759999999999998E-2</v>
      </c>
      <c r="B2720">
        <v>2251.9726070000002</v>
      </c>
      <c r="C2720">
        <v>1611.3038264029999</v>
      </c>
      <c r="D2720">
        <v>2892.6413875970002</v>
      </c>
      <c r="E2720">
        <f t="shared" si="42"/>
        <v>640.66878059700014</v>
      </c>
    </row>
    <row r="2721" spans="1:5">
      <c r="A2721">
        <v>5.6779999999999997E-2</v>
      </c>
      <c r="B2721">
        <v>2249.6708647999999</v>
      </c>
      <c r="C2721">
        <v>1608.9839389589999</v>
      </c>
      <c r="D2721">
        <v>2890.3577906410001</v>
      </c>
      <c r="E2721">
        <f t="shared" si="42"/>
        <v>640.68692584100006</v>
      </c>
    </row>
    <row r="2722" spans="1:5">
      <c r="A2722">
        <v>5.6800000000000003E-2</v>
      </c>
      <c r="B2722">
        <v>2247.3831678000001</v>
      </c>
      <c r="C2722">
        <v>1606.672117412</v>
      </c>
      <c r="D2722">
        <v>2888.094218188</v>
      </c>
      <c r="E2722">
        <f t="shared" si="42"/>
        <v>640.71105038799999</v>
      </c>
    </row>
    <row r="2723" spans="1:5">
      <c r="A2723">
        <v>5.6820000000000002E-2</v>
      </c>
      <c r="B2723">
        <v>2245.2154276000001</v>
      </c>
      <c r="C2723">
        <v>1604.4670804120001</v>
      </c>
      <c r="D2723">
        <v>2885.9637747880001</v>
      </c>
      <c r="E2723">
        <f t="shared" si="42"/>
        <v>640.74834718800003</v>
      </c>
    </row>
    <row r="2724" spans="1:5">
      <c r="A2724">
        <v>5.6840000000000002E-2</v>
      </c>
      <c r="B2724">
        <v>2243.0491296</v>
      </c>
      <c r="C2724">
        <v>1602.2783423430001</v>
      </c>
      <c r="D2724">
        <v>2883.819916857</v>
      </c>
      <c r="E2724">
        <f t="shared" si="42"/>
        <v>640.77078725699994</v>
      </c>
    </row>
    <row r="2725" spans="1:5">
      <c r="A2725">
        <v>5.6860000000000001E-2</v>
      </c>
      <c r="B2725">
        <v>2240.9117007999998</v>
      </c>
      <c r="C2725">
        <v>1600.11070963</v>
      </c>
      <c r="D2725">
        <v>2881.7126919699999</v>
      </c>
      <c r="E2725">
        <f t="shared" si="42"/>
        <v>640.80099116999997</v>
      </c>
    </row>
    <row r="2726" spans="1:5">
      <c r="A2726">
        <v>5.688E-2</v>
      </c>
      <c r="B2726">
        <v>2238.8977599999998</v>
      </c>
      <c r="C2726">
        <v>1598.0376906270001</v>
      </c>
      <c r="D2726">
        <v>2879.7578293729998</v>
      </c>
      <c r="E2726">
        <f t="shared" si="42"/>
        <v>640.86006937299987</v>
      </c>
    </row>
    <row r="2727" spans="1:5">
      <c r="A2727">
        <v>5.6899999999999999E-2</v>
      </c>
      <c r="B2727">
        <v>2236.8678816000001</v>
      </c>
      <c r="C2727">
        <v>1595.9753808139999</v>
      </c>
      <c r="D2727">
        <v>2877.7603823859999</v>
      </c>
      <c r="E2727">
        <f t="shared" si="42"/>
        <v>640.89250078600003</v>
      </c>
    </row>
    <row r="2728" spans="1:5">
      <c r="A2728">
        <v>5.6919999999999998E-2</v>
      </c>
      <c r="B2728">
        <v>2234.8742628</v>
      </c>
      <c r="C2728">
        <v>1593.9385718230001</v>
      </c>
      <c r="D2728">
        <v>2875.8099537769999</v>
      </c>
      <c r="E2728">
        <f t="shared" si="42"/>
        <v>640.93569097699992</v>
      </c>
    </row>
    <row r="2729" spans="1:5">
      <c r="A2729">
        <v>5.6939999999999998E-2</v>
      </c>
      <c r="B2729">
        <v>2232.9715218000001</v>
      </c>
      <c r="C2729">
        <v>1591.9570518089999</v>
      </c>
      <c r="D2729">
        <v>2873.9859917909998</v>
      </c>
      <c r="E2729">
        <f t="shared" si="42"/>
        <v>641.01446999099994</v>
      </c>
    </row>
    <row r="2730" spans="1:5">
      <c r="A2730">
        <v>5.6959999999999997E-2</v>
      </c>
      <c r="B2730">
        <v>2231.0309207999999</v>
      </c>
      <c r="C2730">
        <v>1589.986926739</v>
      </c>
      <c r="D2730">
        <v>2872.0749148609998</v>
      </c>
      <c r="E2730">
        <f t="shared" si="42"/>
        <v>641.04399406099992</v>
      </c>
    </row>
    <row r="2731" spans="1:5">
      <c r="A2731">
        <v>5.6980000000000003E-2</v>
      </c>
      <c r="B2731">
        <v>2229.1136959999999</v>
      </c>
      <c r="C2731">
        <v>1588.022730726</v>
      </c>
      <c r="D2731">
        <v>2870.204661274</v>
      </c>
      <c r="E2731">
        <f t="shared" si="42"/>
        <v>641.09096527400004</v>
      </c>
    </row>
    <row r="2732" spans="1:5">
      <c r="A2732">
        <v>5.7000000000000002E-2</v>
      </c>
      <c r="B2732">
        <v>2227.2230648</v>
      </c>
      <c r="C2732">
        <v>1586.0757497760001</v>
      </c>
      <c r="D2732">
        <v>2868.3703798239999</v>
      </c>
      <c r="E2732">
        <f t="shared" si="42"/>
        <v>641.14731502399991</v>
      </c>
    </row>
    <row r="2733" spans="1:5">
      <c r="A2733">
        <v>5.7020000000000001E-2</v>
      </c>
      <c r="B2733">
        <v>2225.2928019999999</v>
      </c>
      <c r="C2733">
        <v>1584.13946373</v>
      </c>
      <c r="D2733">
        <v>2866.4461402699999</v>
      </c>
      <c r="E2733">
        <f t="shared" si="42"/>
        <v>641.15333826999995</v>
      </c>
    </row>
    <row r="2734" spans="1:5">
      <c r="A2734">
        <v>5.704E-2</v>
      </c>
      <c r="B2734">
        <v>2223.3429449999999</v>
      </c>
      <c r="C2734">
        <v>1582.171157947</v>
      </c>
      <c r="D2734">
        <v>2864.514732053</v>
      </c>
      <c r="E2734">
        <f t="shared" si="42"/>
        <v>641.171787053</v>
      </c>
    </row>
    <row r="2735" spans="1:5">
      <c r="A2735">
        <v>5.706E-2</v>
      </c>
      <c r="B2735">
        <v>2221.3447328000002</v>
      </c>
      <c r="C2735">
        <v>1580.1912169709999</v>
      </c>
      <c r="D2735">
        <v>2862.498248629</v>
      </c>
      <c r="E2735">
        <f t="shared" si="42"/>
        <v>641.15351582900007</v>
      </c>
    </row>
    <row r="2736" spans="1:5">
      <c r="A2736">
        <v>5.7079999999999999E-2</v>
      </c>
      <c r="B2736">
        <v>2219.3187548000001</v>
      </c>
      <c r="C2736">
        <v>1578.2209128909999</v>
      </c>
      <c r="D2736">
        <v>2860.4165967089998</v>
      </c>
      <c r="E2736">
        <f t="shared" si="42"/>
        <v>641.09784190899995</v>
      </c>
    </row>
    <row r="2737" spans="1:5">
      <c r="A2737">
        <v>5.7099999999999998E-2</v>
      </c>
      <c r="B2737">
        <v>2217.2221209999998</v>
      </c>
      <c r="C2737">
        <v>1576.1812693039999</v>
      </c>
      <c r="D2737">
        <v>2858.2629726959999</v>
      </c>
      <c r="E2737">
        <f t="shared" si="42"/>
        <v>641.040851696</v>
      </c>
    </row>
    <row r="2738" spans="1:5">
      <c r="A2738">
        <v>5.7119999999999997E-2</v>
      </c>
      <c r="B2738">
        <v>2215.0159834000001</v>
      </c>
      <c r="C2738">
        <v>1574.11247432</v>
      </c>
      <c r="D2738">
        <v>2855.9194924799999</v>
      </c>
      <c r="E2738">
        <f t="shared" si="42"/>
        <v>640.90350907999994</v>
      </c>
    </row>
    <row r="2739" spans="1:5">
      <c r="A2739">
        <v>5.7140000000000003E-2</v>
      </c>
      <c r="B2739">
        <v>2212.8008476</v>
      </c>
      <c r="C2739">
        <v>1572.052493357</v>
      </c>
      <c r="D2739">
        <v>2853.549201843</v>
      </c>
      <c r="E2739">
        <f t="shared" si="42"/>
        <v>640.74835424299999</v>
      </c>
    </row>
    <row r="2740" spans="1:5">
      <c r="A2740">
        <v>5.7160000000000002E-2</v>
      </c>
      <c r="B2740">
        <v>2210.4793420000001</v>
      </c>
      <c r="C2740">
        <v>1569.9108695110001</v>
      </c>
      <c r="D2740">
        <v>2851.0478144889998</v>
      </c>
      <c r="E2740">
        <f t="shared" si="42"/>
        <v>640.56847248899987</v>
      </c>
    </row>
    <row r="2741" spans="1:5">
      <c r="A2741">
        <v>5.7180000000000002E-2</v>
      </c>
      <c r="B2741">
        <v>2208.0220960000001</v>
      </c>
      <c r="C2741">
        <v>1567.730719036</v>
      </c>
      <c r="D2741">
        <v>2848.3134729640001</v>
      </c>
      <c r="E2741">
        <f t="shared" si="42"/>
        <v>640.29137696400005</v>
      </c>
    </row>
    <row r="2742" spans="1:5">
      <c r="A2742">
        <v>5.7200000000000001E-2</v>
      </c>
      <c r="B2742">
        <v>2205.5672598000001</v>
      </c>
      <c r="C2742">
        <v>1565.557902019</v>
      </c>
      <c r="D2742">
        <v>2845.5766175809999</v>
      </c>
      <c r="E2742">
        <f t="shared" si="42"/>
        <v>640.00935778099995</v>
      </c>
    </row>
    <row r="2743" spans="1:5">
      <c r="A2743">
        <v>5.722E-2</v>
      </c>
      <c r="B2743">
        <v>2203.0075407999998</v>
      </c>
      <c r="C2743">
        <v>1563.3346400200001</v>
      </c>
      <c r="D2743">
        <v>2842.6804415800002</v>
      </c>
      <c r="E2743">
        <f t="shared" si="42"/>
        <v>639.67290078000008</v>
      </c>
    </row>
    <row r="2744" spans="1:5">
      <c r="A2744">
        <v>5.7239999999999999E-2</v>
      </c>
      <c r="B2744">
        <v>2200.3233396000001</v>
      </c>
      <c r="C2744">
        <v>1561.0651961589999</v>
      </c>
      <c r="D2744">
        <v>2839.581483041</v>
      </c>
      <c r="E2744">
        <f t="shared" si="42"/>
        <v>639.25814344100002</v>
      </c>
    </row>
    <row r="2745" spans="1:5">
      <c r="A2745">
        <v>5.7259999999999998E-2</v>
      </c>
      <c r="B2745">
        <v>2197.6484214000002</v>
      </c>
      <c r="C2745">
        <v>1558.8145335409999</v>
      </c>
      <c r="D2745">
        <v>2836.482309259</v>
      </c>
      <c r="E2745">
        <f t="shared" si="42"/>
        <v>638.83388785900001</v>
      </c>
    </row>
    <row r="2746" spans="1:5">
      <c r="A2746">
        <v>5.7279999999999998E-2</v>
      </c>
      <c r="B2746">
        <v>2194.9062174000001</v>
      </c>
      <c r="C2746">
        <v>1556.555932647</v>
      </c>
      <c r="D2746">
        <v>2833.2565021529999</v>
      </c>
      <c r="E2746">
        <f t="shared" si="42"/>
        <v>638.35028475299998</v>
      </c>
    </row>
    <row r="2747" spans="1:5">
      <c r="A2747">
        <v>5.7299999999999997E-2</v>
      </c>
      <c r="B2747">
        <v>2192.0703060000001</v>
      </c>
      <c r="C2747">
        <v>1554.2563811560001</v>
      </c>
      <c r="D2747">
        <v>2829.8842308439998</v>
      </c>
      <c r="E2747">
        <f t="shared" si="42"/>
        <v>637.81392484399987</v>
      </c>
    </row>
    <row r="2748" spans="1:5">
      <c r="A2748">
        <v>5.7320000000000003E-2</v>
      </c>
      <c r="B2748">
        <v>2189.2574301999998</v>
      </c>
      <c r="C2748">
        <v>1551.997931375</v>
      </c>
      <c r="D2748">
        <v>2826.5169290250001</v>
      </c>
      <c r="E2748">
        <f t="shared" si="42"/>
        <v>637.25949882500004</v>
      </c>
    </row>
    <row r="2749" spans="1:5">
      <c r="A2749">
        <v>5.7340000000000002E-2</v>
      </c>
      <c r="B2749">
        <v>2186.4360818</v>
      </c>
      <c r="C2749">
        <v>1549.761490743</v>
      </c>
      <c r="D2749">
        <v>2823.1106728569998</v>
      </c>
      <c r="E2749">
        <f t="shared" si="42"/>
        <v>636.67459105699993</v>
      </c>
    </row>
    <row r="2750" spans="1:5">
      <c r="A2750">
        <v>5.7360000000000001E-2</v>
      </c>
      <c r="B2750">
        <v>2183.5693299999998</v>
      </c>
      <c r="C2750">
        <v>1547.5039673839999</v>
      </c>
      <c r="D2750">
        <v>2819.6346926159999</v>
      </c>
      <c r="E2750">
        <f t="shared" si="42"/>
        <v>636.06536261600002</v>
      </c>
    </row>
    <row r="2751" spans="1:5">
      <c r="A2751">
        <v>5.738E-2</v>
      </c>
      <c r="B2751">
        <v>2180.7371982</v>
      </c>
      <c r="C2751">
        <v>1545.303014738</v>
      </c>
      <c r="D2751">
        <v>2816.1713816619999</v>
      </c>
      <c r="E2751">
        <f t="shared" si="42"/>
        <v>635.43418346199996</v>
      </c>
    </row>
    <row r="2752" spans="1:5">
      <c r="A2752">
        <v>5.74E-2</v>
      </c>
      <c r="B2752">
        <v>2177.9652436000001</v>
      </c>
      <c r="C2752">
        <v>1543.1375314970001</v>
      </c>
      <c r="D2752">
        <v>2812.7929557030002</v>
      </c>
      <c r="E2752">
        <f t="shared" si="42"/>
        <v>634.82771210300007</v>
      </c>
    </row>
    <row r="2753" spans="1:5">
      <c r="A2753">
        <v>5.7419999999999999E-2</v>
      </c>
      <c r="B2753">
        <v>2175.2006907999998</v>
      </c>
      <c r="C2753">
        <v>1540.977984093</v>
      </c>
      <c r="D2753">
        <v>2809.4233975070001</v>
      </c>
      <c r="E2753">
        <f t="shared" si="42"/>
        <v>634.22270670700004</v>
      </c>
    </row>
    <row r="2754" spans="1:5">
      <c r="A2754">
        <v>5.7439999999999998E-2</v>
      </c>
      <c r="B2754">
        <v>2172.4778723999998</v>
      </c>
      <c r="C2754">
        <v>1538.864268522</v>
      </c>
      <c r="D2754">
        <v>2806.0914762779998</v>
      </c>
      <c r="E2754">
        <f t="shared" si="42"/>
        <v>633.61360387799994</v>
      </c>
    </row>
    <row r="2755" spans="1:5">
      <c r="A2755">
        <v>5.7459999999999997E-2</v>
      </c>
      <c r="B2755">
        <v>2169.8655988</v>
      </c>
      <c r="C2755">
        <v>1536.7900783959999</v>
      </c>
      <c r="D2755">
        <v>2802.9411192040002</v>
      </c>
      <c r="E2755">
        <f t="shared" ref="E2755:E2818" si="43">(D2755-C2755)/2</f>
        <v>633.07552040400014</v>
      </c>
    </row>
    <row r="2756" spans="1:5">
      <c r="A2756">
        <v>5.7480000000000003E-2</v>
      </c>
      <c r="B2756">
        <v>2167.3088465999999</v>
      </c>
      <c r="C2756">
        <v>1534.7462480439999</v>
      </c>
      <c r="D2756">
        <v>2799.8714451559999</v>
      </c>
      <c r="E2756">
        <f t="shared" si="43"/>
        <v>632.56259855600001</v>
      </c>
    </row>
    <row r="2757" spans="1:5">
      <c r="A2757">
        <v>5.7500000000000002E-2</v>
      </c>
      <c r="B2757">
        <v>2164.7853544</v>
      </c>
      <c r="C2757">
        <v>1532.704784216</v>
      </c>
      <c r="D2757">
        <v>2796.8659245839999</v>
      </c>
      <c r="E2757">
        <f t="shared" si="43"/>
        <v>632.08057018399995</v>
      </c>
    </row>
    <row r="2758" spans="1:5">
      <c r="A2758">
        <v>5.7520000000000002E-2</v>
      </c>
      <c r="B2758">
        <v>2162.4010704000002</v>
      </c>
      <c r="C2758">
        <v>1530.7071869409999</v>
      </c>
      <c r="D2758">
        <v>2794.0949538589998</v>
      </c>
      <c r="E2758">
        <f t="shared" si="43"/>
        <v>631.69388345899995</v>
      </c>
    </row>
    <row r="2759" spans="1:5">
      <c r="A2759">
        <v>5.7540000000000001E-2</v>
      </c>
      <c r="B2759">
        <v>2160.0942243999998</v>
      </c>
      <c r="C2759">
        <v>1528.74808682</v>
      </c>
      <c r="D2759">
        <v>2791.44036198</v>
      </c>
      <c r="E2759">
        <f t="shared" si="43"/>
        <v>631.34613758</v>
      </c>
    </row>
    <row r="2760" spans="1:5">
      <c r="A2760">
        <v>5.756E-2</v>
      </c>
      <c r="B2760">
        <v>2157.8007662</v>
      </c>
      <c r="C2760">
        <v>1526.7392949499999</v>
      </c>
      <c r="D2760">
        <v>2788.8622374500001</v>
      </c>
      <c r="E2760">
        <f t="shared" si="43"/>
        <v>631.06147125000007</v>
      </c>
    </row>
    <row r="2761" spans="1:5">
      <c r="A2761">
        <v>5.7579999999999999E-2</v>
      </c>
      <c r="B2761">
        <v>2155.6447481999999</v>
      </c>
      <c r="C2761">
        <v>1524.776507263</v>
      </c>
      <c r="D2761">
        <v>2786.5129891370002</v>
      </c>
      <c r="E2761">
        <f t="shared" si="43"/>
        <v>630.86824093700011</v>
      </c>
    </row>
    <row r="2762" spans="1:5">
      <c r="A2762">
        <v>5.7599999999999998E-2</v>
      </c>
      <c r="B2762">
        <v>2153.5530709999998</v>
      </c>
      <c r="C2762">
        <v>1522.8323867710001</v>
      </c>
      <c r="D2762">
        <v>2784.273755229</v>
      </c>
      <c r="E2762">
        <f t="shared" si="43"/>
        <v>630.72068422899997</v>
      </c>
    </row>
    <row r="2763" spans="1:5">
      <c r="A2763">
        <v>5.7619999999999998E-2</v>
      </c>
      <c r="B2763">
        <v>2151.4541146000001</v>
      </c>
      <c r="C2763">
        <v>1520.8229353730001</v>
      </c>
      <c r="D2763">
        <v>2782.085293827</v>
      </c>
      <c r="E2763">
        <f t="shared" si="43"/>
        <v>630.63117922699996</v>
      </c>
    </row>
    <row r="2764" spans="1:5">
      <c r="A2764">
        <v>5.7639999999999997E-2</v>
      </c>
      <c r="B2764">
        <v>2149.4583717999999</v>
      </c>
      <c r="C2764">
        <v>1518.844892394</v>
      </c>
      <c r="D2764">
        <v>2780.0718512059998</v>
      </c>
      <c r="E2764">
        <f t="shared" si="43"/>
        <v>630.6134794059999</v>
      </c>
    </row>
    <row r="2765" spans="1:5">
      <c r="A2765">
        <v>5.7660000000000003E-2</v>
      </c>
      <c r="B2765">
        <v>2147.4888455999999</v>
      </c>
      <c r="C2765">
        <v>1516.8563595529999</v>
      </c>
      <c r="D2765">
        <v>2778.1213316469998</v>
      </c>
      <c r="E2765">
        <f t="shared" si="43"/>
        <v>630.63248604699993</v>
      </c>
    </row>
    <row r="2766" spans="1:5">
      <c r="A2766">
        <v>5.7680000000000002E-2</v>
      </c>
      <c r="B2766">
        <v>2145.4921202</v>
      </c>
      <c r="C2766">
        <v>1514.8171916609999</v>
      </c>
      <c r="D2766">
        <v>2776.1670487390002</v>
      </c>
      <c r="E2766">
        <f t="shared" si="43"/>
        <v>630.67492853900012</v>
      </c>
    </row>
    <row r="2767" spans="1:5">
      <c r="A2767">
        <v>5.7700000000000001E-2</v>
      </c>
      <c r="B2767">
        <v>2143.5426481999998</v>
      </c>
      <c r="C2767">
        <v>1512.785316751</v>
      </c>
      <c r="D2767">
        <v>2774.2999796489999</v>
      </c>
      <c r="E2767">
        <f t="shared" si="43"/>
        <v>630.75733144899993</v>
      </c>
    </row>
    <row r="2768" spans="1:5">
      <c r="A2768">
        <v>5.772E-2</v>
      </c>
      <c r="B2768">
        <v>2141.5652737999999</v>
      </c>
      <c r="C2768">
        <v>1510.7230099850001</v>
      </c>
      <c r="D2768">
        <v>2772.4075376149999</v>
      </c>
      <c r="E2768">
        <f t="shared" si="43"/>
        <v>630.84226381499991</v>
      </c>
    </row>
    <row r="2769" spans="1:5">
      <c r="A2769">
        <v>5.774E-2</v>
      </c>
      <c r="B2769">
        <v>2139.5605690000002</v>
      </c>
      <c r="C2769">
        <v>1508.6346826629999</v>
      </c>
      <c r="D2769">
        <v>2770.4864553369998</v>
      </c>
      <c r="E2769">
        <f t="shared" si="43"/>
        <v>630.92588633699995</v>
      </c>
    </row>
    <row r="2770" spans="1:5">
      <c r="A2770">
        <v>5.7759999999999999E-2</v>
      </c>
      <c r="B2770">
        <v>2137.5371845999998</v>
      </c>
      <c r="C2770">
        <v>1506.530567752</v>
      </c>
      <c r="D2770">
        <v>2768.5438014480001</v>
      </c>
      <c r="E2770">
        <f t="shared" si="43"/>
        <v>631.00661684800002</v>
      </c>
    </row>
    <row r="2771" spans="1:5">
      <c r="A2771">
        <v>5.7779999999999998E-2</v>
      </c>
      <c r="B2771">
        <v>2135.4366208000001</v>
      </c>
      <c r="C2771">
        <v>1504.3914731509999</v>
      </c>
      <c r="D2771">
        <v>2766.4817684489999</v>
      </c>
      <c r="E2771">
        <f t="shared" si="43"/>
        <v>631.045147649</v>
      </c>
    </row>
    <row r="2772" spans="1:5">
      <c r="A2772">
        <v>5.7799999999999997E-2</v>
      </c>
      <c r="B2772">
        <v>2133.3196186</v>
      </c>
      <c r="C2772">
        <v>1502.245017</v>
      </c>
      <c r="D2772">
        <v>2764.3942201999998</v>
      </c>
      <c r="E2772">
        <f t="shared" si="43"/>
        <v>631.07460159999994</v>
      </c>
    </row>
    <row r="2773" spans="1:5">
      <c r="A2773">
        <v>5.7820000000000003E-2</v>
      </c>
      <c r="B2773">
        <v>2131.1296966</v>
      </c>
      <c r="C2773">
        <v>1500.0690751110001</v>
      </c>
      <c r="D2773">
        <v>2762.1903180889999</v>
      </c>
      <c r="E2773">
        <f t="shared" si="43"/>
        <v>631.06062148899991</v>
      </c>
    </row>
    <row r="2774" spans="1:5">
      <c r="A2774">
        <v>5.7840000000000003E-2</v>
      </c>
      <c r="B2774">
        <v>2128.8438160000001</v>
      </c>
      <c r="C2774">
        <v>1497.865329708</v>
      </c>
      <c r="D2774">
        <v>2759.8223022920001</v>
      </c>
      <c r="E2774">
        <f t="shared" si="43"/>
        <v>630.97848629200007</v>
      </c>
    </row>
    <row r="2775" spans="1:5">
      <c r="A2775">
        <v>5.7860000000000002E-2</v>
      </c>
      <c r="B2775">
        <v>2126.550608</v>
      </c>
      <c r="C2775">
        <v>1495.663079293</v>
      </c>
      <c r="D2775">
        <v>2757.438136707</v>
      </c>
      <c r="E2775">
        <f t="shared" si="43"/>
        <v>630.887528707</v>
      </c>
    </row>
    <row r="2776" spans="1:5">
      <c r="A2776">
        <v>5.7880000000000001E-2</v>
      </c>
      <c r="B2776">
        <v>2124.1519005999999</v>
      </c>
      <c r="C2776">
        <v>1493.429177726</v>
      </c>
      <c r="D2776">
        <v>2754.8746234740001</v>
      </c>
      <c r="E2776">
        <f t="shared" si="43"/>
        <v>630.72272287400006</v>
      </c>
    </row>
    <row r="2777" spans="1:5">
      <c r="A2777">
        <v>5.79E-2</v>
      </c>
      <c r="B2777">
        <v>2121.6854665999999</v>
      </c>
      <c r="C2777">
        <v>1491.1806355240001</v>
      </c>
      <c r="D2777">
        <v>2752.1902976759998</v>
      </c>
      <c r="E2777">
        <f t="shared" si="43"/>
        <v>630.50483107599985</v>
      </c>
    </row>
    <row r="2778" spans="1:5">
      <c r="A2778">
        <v>5.7919999999999999E-2</v>
      </c>
      <c r="B2778">
        <v>2119.2077684000001</v>
      </c>
      <c r="C2778">
        <v>1488.9351309430001</v>
      </c>
      <c r="D2778">
        <v>2749.4804058569998</v>
      </c>
      <c r="E2778">
        <f t="shared" si="43"/>
        <v>630.27263745699986</v>
      </c>
    </row>
    <row r="2779" spans="1:5">
      <c r="A2779">
        <v>5.7939999999999998E-2</v>
      </c>
      <c r="B2779">
        <v>2116.6297946</v>
      </c>
      <c r="C2779">
        <v>1486.6650599479999</v>
      </c>
      <c r="D2779">
        <v>2746.594529252</v>
      </c>
      <c r="E2779">
        <f t="shared" si="43"/>
        <v>629.96473465200006</v>
      </c>
    </row>
    <row r="2780" spans="1:5">
      <c r="A2780">
        <v>5.7959999999999998E-2</v>
      </c>
      <c r="B2780">
        <v>2114.0163498000002</v>
      </c>
      <c r="C2780">
        <v>1484.390827831</v>
      </c>
      <c r="D2780">
        <v>2743.6418717689999</v>
      </c>
      <c r="E2780">
        <f t="shared" si="43"/>
        <v>629.62552196899992</v>
      </c>
    </row>
    <row r="2781" spans="1:5">
      <c r="A2781">
        <v>5.7979999999999997E-2</v>
      </c>
      <c r="B2781">
        <v>2111.3900027999998</v>
      </c>
      <c r="C2781">
        <v>1482.119264793</v>
      </c>
      <c r="D2781">
        <v>2740.6607408069999</v>
      </c>
      <c r="E2781">
        <f t="shared" si="43"/>
        <v>629.27073800699998</v>
      </c>
    </row>
    <row r="2782" spans="1:5">
      <c r="A2782">
        <v>5.8000000000000003E-2</v>
      </c>
      <c r="B2782">
        <v>2108.6933932000002</v>
      </c>
      <c r="C2782">
        <v>1479.833303163</v>
      </c>
      <c r="D2782">
        <v>2737.5534832369999</v>
      </c>
      <c r="E2782">
        <f t="shared" si="43"/>
        <v>628.86009003699996</v>
      </c>
    </row>
    <row r="2783" spans="1:5">
      <c r="A2783">
        <v>5.8020000000000002E-2</v>
      </c>
      <c r="B2783">
        <v>2105.9842272000001</v>
      </c>
      <c r="C2783">
        <v>1477.549905936</v>
      </c>
      <c r="D2783">
        <v>2734.4185484640002</v>
      </c>
      <c r="E2783">
        <f t="shared" si="43"/>
        <v>628.43432126400012</v>
      </c>
    </row>
    <row r="2784" spans="1:5">
      <c r="A2784">
        <v>5.8040000000000001E-2</v>
      </c>
      <c r="B2784">
        <v>2103.2637061999999</v>
      </c>
      <c r="C2784">
        <v>1475.268719834</v>
      </c>
      <c r="D2784">
        <v>2731.2586925659998</v>
      </c>
      <c r="E2784">
        <f t="shared" si="43"/>
        <v>627.99498636599992</v>
      </c>
    </row>
    <row r="2785" spans="1:5">
      <c r="A2785">
        <v>5.806E-2</v>
      </c>
      <c r="B2785">
        <v>2100.5122328000002</v>
      </c>
      <c r="C2785">
        <v>1472.983587829</v>
      </c>
      <c r="D2785">
        <v>2728.0408777709999</v>
      </c>
      <c r="E2785">
        <f t="shared" si="43"/>
        <v>627.52864497099995</v>
      </c>
    </row>
    <row r="2786" spans="1:5">
      <c r="A2786">
        <v>5.808E-2</v>
      </c>
      <c r="B2786">
        <v>2097.7610948000001</v>
      </c>
      <c r="C2786">
        <v>1470.706477191</v>
      </c>
      <c r="D2786">
        <v>2724.8157124089998</v>
      </c>
      <c r="E2786">
        <f t="shared" si="43"/>
        <v>627.05461760899993</v>
      </c>
    </row>
    <row r="2787" spans="1:5">
      <c r="A2787">
        <v>5.8099999999999999E-2</v>
      </c>
      <c r="B2787">
        <v>2095.0028087999999</v>
      </c>
      <c r="C2787">
        <v>1468.431043739</v>
      </c>
      <c r="D2787">
        <v>2721.5745738609999</v>
      </c>
      <c r="E2787">
        <f t="shared" si="43"/>
        <v>626.57176506099995</v>
      </c>
    </row>
    <row r="2788" spans="1:5">
      <c r="A2788">
        <v>5.8119999999999998E-2</v>
      </c>
      <c r="B2788">
        <v>2092.2511402</v>
      </c>
      <c r="C2788">
        <v>1466.1652520120001</v>
      </c>
      <c r="D2788">
        <v>2718.3370283879999</v>
      </c>
      <c r="E2788">
        <f t="shared" si="43"/>
        <v>626.0858881879999</v>
      </c>
    </row>
    <row r="2789" spans="1:5">
      <c r="A2789">
        <v>5.8139999999999997E-2</v>
      </c>
      <c r="B2789">
        <v>2089.5084292000001</v>
      </c>
      <c r="C2789">
        <v>1463.9128727560001</v>
      </c>
      <c r="D2789">
        <v>2715.1039856440002</v>
      </c>
      <c r="E2789">
        <f t="shared" si="43"/>
        <v>625.59555644400007</v>
      </c>
    </row>
    <row r="2790" spans="1:5">
      <c r="A2790">
        <v>5.8160000000000003E-2</v>
      </c>
      <c r="B2790">
        <v>2086.7635615999998</v>
      </c>
      <c r="C2790">
        <v>1461.6615820019999</v>
      </c>
      <c r="D2790">
        <v>2711.8655411979998</v>
      </c>
      <c r="E2790">
        <f t="shared" si="43"/>
        <v>625.10197959799996</v>
      </c>
    </row>
    <row r="2791" spans="1:5">
      <c r="A2791">
        <v>5.8180000000000003E-2</v>
      </c>
      <c r="B2791">
        <v>2084.0616730000002</v>
      </c>
      <c r="C2791">
        <v>1459.442750423</v>
      </c>
      <c r="D2791">
        <v>2708.6805955770001</v>
      </c>
      <c r="E2791">
        <f t="shared" si="43"/>
        <v>624.61892257700003</v>
      </c>
    </row>
    <row r="2792" spans="1:5">
      <c r="A2792">
        <v>5.8200000000000002E-2</v>
      </c>
      <c r="B2792">
        <v>2081.3757762</v>
      </c>
      <c r="C2792">
        <v>1457.2412650209999</v>
      </c>
      <c r="D2792">
        <v>2705.5102873790001</v>
      </c>
      <c r="E2792">
        <f t="shared" si="43"/>
        <v>624.13451117900013</v>
      </c>
    </row>
    <row r="2793" spans="1:5">
      <c r="A2793">
        <v>5.8220000000000001E-2</v>
      </c>
      <c r="B2793">
        <v>2078.6929507999998</v>
      </c>
      <c r="C2793">
        <v>1455.0431573220001</v>
      </c>
      <c r="D2793">
        <v>2702.3427442779998</v>
      </c>
      <c r="E2793">
        <f t="shared" si="43"/>
        <v>623.64979347799988</v>
      </c>
    </row>
    <row r="2794" spans="1:5">
      <c r="A2794">
        <v>5.824E-2</v>
      </c>
      <c r="B2794">
        <v>2076.0903078000001</v>
      </c>
      <c r="C2794">
        <v>1452.9090677090001</v>
      </c>
      <c r="D2794">
        <v>2699.271547891</v>
      </c>
      <c r="E2794">
        <f t="shared" si="43"/>
        <v>623.18124009099995</v>
      </c>
    </row>
    <row r="2795" spans="1:5">
      <c r="A2795">
        <v>5.8259999999999999E-2</v>
      </c>
      <c r="B2795">
        <v>2073.5082097999998</v>
      </c>
      <c r="C2795">
        <v>1450.7933891820001</v>
      </c>
      <c r="D2795">
        <v>2696.2230304179998</v>
      </c>
      <c r="E2795">
        <f t="shared" si="43"/>
        <v>622.71482061799986</v>
      </c>
    </row>
    <row r="2796" spans="1:5">
      <c r="A2796">
        <v>5.8279999999999998E-2</v>
      </c>
      <c r="B2796">
        <v>2070.9389569999998</v>
      </c>
      <c r="C2796">
        <v>1448.694253677</v>
      </c>
      <c r="D2796">
        <v>2693.1836603229999</v>
      </c>
      <c r="E2796">
        <f t="shared" si="43"/>
        <v>622.24470332299995</v>
      </c>
    </row>
    <row r="2797" spans="1:5">
      <c r="A2797">
        <v>5.8299999999999998E-2</v>
      </c>
      <c r="B2797">
        <v>2068.4756963999998</v>
      </c>
      <c r="C2797">
        <v>1446.6826634179999</v>
      </c>
      <c r="D2797">
        <v>2690.2687293819999</v>
      </c>
      <c r="E2797">
        <f t="shared" si="43"/>
        <v>621.793032982</v>
      </c>
    </row>
    <row r="2798" spans="1:5">
      <c r="A2798">
        <v>5.8319999999999997E-2</v>
      </c>
      <c r="B2798">
        <v>2066.0358354</v>
      </c>
      <c r="C2798">
        <v>1444.6901125950001</v>
      </c>
      <c r="D2798">
        <v>2687.3815582050001</v>
      </c>
      <c r="E2798">
        <f t="shared" si="43"/>
        <v>621.34572280500004</v>
      </c>
    </row>
    <row r="2799" spans="1:5">
      <c r="A2799">
        <v>5.8340000000000003E-2</v>
      </c>
      <c r="B2799">
        <v>2063.6229148000002</v>
      </c>
      <c r="C2799">
        <v>1442.7368705450001</v>
      </c>
      <c r="D2799">
        <v>2684.5089590550001</v>
      </c>
      <c r="E2799">
        <f t="shared" si="43"/>
        <v>620.886044255</v>
      </c>
    </row>
    <row r="2800" spans="1:5">
      <c r="A2800">
        <v>5.8360000000000002E-2</v>
      </c>
      <c r="B2800">
        <v>2061.3194039999998</v>
      </c>
      <c r="C2800">
        <v>1440.876292469</v>
      </c>
      <c r="D2800">
        <v>2681.7625155310002</v>
      </c>
      <c r="E2800">
        <f t="shared" si="43"/>
        <v>620.44311153100011</v>
      </c>
    </row>
    <row r="2801" spans="1:5">
      <c r="A2801">
        <v>5.8380000000000001E-2</v>
      </c>
      <c r="B2801">
        <v>2059.0378031999999</v>
      </c>
      <c r="C2801">
        <v>1439.0325646629999</v>
      </c>
      <c r="D2801">
        <v>2679.0430417369998</v>
      </c>
      <c r="E2801">
        <f t="shared" si="43"/>
        <v>620.00523853699997</v>
      </c>
    </row>
    <row r="2802" spans="1:5">
      <c r="A2802">
        <v>5.8400000000000001E-2</v>
      </c>
      <c r="B2802">
        <v>2056.7979743999999</v>
      </c>
      <c r="C2802">
        <v>1437.251176167</v>
      </c>
      <c r="D2802">
        <v>2676.344772633</v>
      </c>
      <c r="E2802">
        <f t="shared" si="43"/>
        <v>619.546798233</v>
      </c>
    </row>
    <row r="2803" spans="1:5">
      <c r="A2803">
        <v>5.842E-2</v>
      </c>
      <c r="B2803">
        <v>2054.6402527999999</v>
      </c>
      <c r="C2803">
        <v>1435.5411284940001</v>
      </c>
      <c r="D2803">
        <v>2673.7393771060001</v>
      </c>
      <c r="E2803">
        <f t="shared" si="43"/>
        <v>619.09912430600002</v>
      </c>
    </row>
    <row r="2804" spans="1:5">
      <c r="A2804">
        <v>5.8439999999999999E-2</v>
      </c>
      <c r="B2804">
        <v>2052.4986002000001</v>
      </c>
      <c r="C2804">
        <v>1433.844149194</v>
      </c>
      <c r="D2804">
        <v>2671.1530512059999</v>
      </c>
      <c r="E2804">
        <f t="shared" si="43"/>
        <v>618.65445100599993</v>
      </c>
    </row>
    <row r="2805" spans="1:5">
      <c r="A2805">
        <v>5.8459999999999998E-2</v>
      </c>
      <c r="B2805">
        <v>2050.4069586000001</v>
      </c>
      <c r="C2805">
        <v>1432.2180958649999</v>
      </c>
      <c r="D2805">
        <v>2668.595821335</v>
      </c>
      <c r="E2805">
        <f t="shared" si="43"/>
        <v>618.18886273500004</v>
      </c>
    </row>
    <row r="2806" spans="1:5">
      <c r="A2806">
        <v>5.8479999999999997E-2</v>
      </c>
      <c r="B2806">
        <v>2048.3459830000002</v>
      </c>
      <c r="C2806">
        <v>1430.6239503080001</v>
      </c>
      <c r="D2806">
        <v>2666.0680156919998</v>
      </c>
      <c r="E2806">
        <f t="shared" si="43"/>
        <v>617.72203269199986</v>
      </c>
    </row>
    <row r="2807" spans="1:5">
      <c r="A2807">
        <v>5.8500000000000003E-2</v>
      </c>
      <c r="B2807">
        <v>2046.2905092000001</v>
      </c>
      <c r="C2807">
        <v>1429.0387604959999</v>
      </c>
      <c r="D2807">
        <v>2663.5422579040001</v>
      </c>
      <c r="E2807">
        <f t="shared" si="43"/>
        <v>617.25174870400008</v>
      </c>
    </row>
    <row r="2808" spans="1:5">
      <c r="A2808">
        <v>5.8520000000000003E-2</v>
      </c>
      <c r="B2808">
        <v>2044.2861192</v>
      </c>
      <c r="C2808">
        <v>1427.5140181740001</v>
      </c>
      <c r="D2808">
        <v>2661.0582202259998</v>
      </c>
      <c r="E2808">
        <f t="shared" si="43"/>
        <v>616.77210102599986</v>
      </c>
    </row>
    <row r="2809" spans="1:5">
      <c r="A2809">
        <v>5.8540000000000002E-2</v>
      </c>
      <c r="B2809">
        <v>2042.2528574</v>
      </c>
      <c r="C2809">
        <v>1425.9826096290001</v>
      </c>
      <c r="D2809">
        <v>2658.5231051710002</v>
      </c>
      <c r="E2809">
        <f t="shared" si="43"/>
        <v>616.27024777100007</v>
      </c>
    </row>
    <row r="2810" spans="1:5">
      <c r="A2810">
        <v>5.8560000000000001E-2</v>
      </c>
      <c r="B2810">
        <v>2040.2149786</v>
      </c>
      <c r="C2810">
        <v>1424.4595064719999</v>
      </c>
      <c r="D2810">
        <v>2655.9704507279998</v>
      </c>
      <c r="E2810">
        <f t="shared" si="43"/>
        <v>615.75547212799995</v>
      </c>
    </row>
    <row r="2811" spans="1:5">
      <c r="A2811">
        <v>5.858E-2</v>
      </c>
      <c r="B2811">
        <v>2038.2233626</v>
      </c>
      <c r="C2811">
        <v>1422.9695822579999</v>
      </c>
      <c r="D2811">
        <v>2653.4771429419998</v>
      </c>
      <c r="E2811">
        <f t="shared" si="43"/>
        <v>615.25378034199991</v>
      </c>
    </row>
    <row r="2812" spans="1:5">
      <c r="A2812">
        <v>5.8599999999999999E-2</v>
      </c>
      <c r="B2812">
        <v>2036.1514342</v>
      </c>
      <c r="C2812">
        <v>1421.4516398349999</v>
      </c>
      <c r="D2812">
        <v>2650.8512285649999</v>
      </c>
      <c r="E2812">
        <f t="shared" si="43"/>
        <v>614.699794365</v>
      </c>
    </row>
    <row r="2813" spans="1:5">
      <c r="A2813">
        <v>5.8619999999999998E-2</v>
      </c>
      <c r="B2813">
        <v>2034.0696134</v>
      </c>
      <c r="C2813">
        <v>1419.940159666</v>
      </c>
      <c r="D2813">
        <v>2648.199067134</v>
      </c>
      <c r="E2813">
        <f t="shared" si="43"/>
        <v>614.12945373399998</v>
      </c>
    </row>
    <row r="2814" spans="1:5">
      <c r="A2814">
        <v>5.8639999999999998E-2</v>
      </c>
      <c r="B2814">
        <v>2032.0274211999999</v>
      </c>
      <c r="C2814">
        <v>1418.435194013</v>
      </c>
      <c r="D2814">
        <v>2645.6196483869999</v>
      </c>
      <c r="E2814">
        <f t="shared" si="43"/>
        <v>613.59222718699993</v>
      </c>
    </row>
    <row r="2815" spans="1:5">
      <c r="A2815">
        <v>5.8659999999999997E-2</v>
      </c>
      <c r="B2815">
        <v>2029.8695332</v>
      </c>
      <c r="C2815">
        <v>1416.8969375690001</v>
      </c>
      <c r="D2815">
        <v>2642.8421288310001</v>
      </c>
      <c r="E2815">
        <f t="shared" si="43"/>
        <v>612.97259563099999</v>
      </c>
    </row>
    <row r="2816" spans="1:5">
      <c r="A2816">
        <v>5.8680000000000003E-2</v>
      </c>
      <c r="B2816">
        <v>2027.7025183999999</v>
      </c>
      <c r="C2816">
        <v>1415.3567267579999</v>
      </c>
      <c r="D2816">
        <v>2640.0483100420001</v>
      </c>
      <c r="E2816">
        <f t="shared" si="43"/>
        <v>612.34579164200011</v>
      </c>
    </row>
    <row r="2817" spans="1:5">
      <c r="A2817">
        <v>5.8700000000000002E-2</v>
      </c>
      <c r="B2817">
        <v>2025.5621438000001</v>
      </c>
      <c r="C2817">
        <v>1413.8068345470001</v>
      </c>
      <c r="D2817">
        <v>2637.317453053</v>
      </c>
      <c r="E2817">
        <f t="shared" si="43"/>
        <v>611.75530925299995</v>
      </c>
    </row>
    <row r="2818" spans="1:5">
      <c r="A2818">
        <v>5.8720000000000001E-2</v>
      </c>
      <c r="B2818">
        <v>2023.2998878000001</v>
      </c>
      <c r="C2818">
        <v>1412.2282121339999</v>
      </c>
      <c r="D2818">
        <v>2634.3715634660002</v>
      </c>
      <c r="E2818">
        <f t="shared" si="43"/>
        <v>611.07167566600015</v>
      </c>
    </row>
    <row r="2819" spans="1:5">
      <c r="A2819">
        <v>5.8740000000000001E-2</v>
      </c>
      <c r="B2819">
        <v>2021.0278072000001</v>
      </c>
      <c r="C2819">
        <v>1410.6310759539999</v>
      </c>
      <c r="D2819">
        <v>2631.424538446</v>
      </c>
      <c r="E2819">
        <f t="shared" ref="E2819:E2882" si="44">(D2819-C2819)/2</f>
        <v>610.39673124600006</v>
      </c>
    </row>
    <row r="2820" spans="1:5">
      <c r="A2820">
        <v>5.876E-2</v>
      </c>
      <c r="B2820">
        <v>2018.7539736000001</v>
      </c>
      <c r="C2820">
        <v>1409.01508498</v>
      </c>
      <c r="D2820">
        <v>2628.49286222</v>
      </c>
      <c r="E2820">
        <f t="shared" si="44"/>
        <v>609.73888862000001</v>
      </c>
    </row>
    <row r="2821" spans="1:5">
      <c r="A2821">
        <v>5.8779999999999999E-2</v>
      </c>
      <c r="B2821">
        <v>2016.3910844</v>
      </c>
      <c r="C2821">
        <v>1407.380555192</v>
      </c>
      <c r="D2821">
        <v>2625.4016136079999</v>
      </c>
      <c r="E2821">
        <f t="shared" si="44"/>
        <v>609.01052920799998</v>
      </c>
    </row>
    <row r="2822" spans="1:5">
      <c r="A2822">
        <v>5.8799999999999998E-2</v>
      </c>
      <c r="B2822">
        <v>2014.0027517999999</v>
      </c>
      <c r="C2822">
        <v>1405.7011749329999</v>
      </c>
      <c r="D2822">
        <v>2622.3043286669999</v>
      </c>
      <c r="E2822">
        <f t="shared" si="44"/>
        <v>608.30157686699999</v>
      </c>
    </row>
    <row r="2823" spans="1:5">
      <c r="A2823">
        <v>5.8819999999999997E-2</v>
      </c>
      <c r="B2823">
        <v>2011.5865627999999</v>
      </c>
      <c r="C2823">
        <v>1404.001629972</v>
      </c>
      <c r="D2823">
        <v>2619.1714956279998</v>
      </c>
      <c r="E2823">
        <f t="shared" si="44"/>
        <v>607.58493282799986</v>
      </c>
    </row>
    <row r="2824" spans="1:5">
      <c r="A2824">
        <v>5.8840000000000003E-2</v>
      </c>
      <c r="B2824">
        <v>2009.1218366000001</v>
      </c>
      <c r="C2824">
        <v>1402.292939077</v>
      </c>
      <c r="D2824">
        <v>2615.9507341230001</v>
      </c>
      <c r="E2824">
        <f t="shared" si="44"/>
        <v>606.82889752300002</v>
      </c>
    </row>
    <row r="2825" spans="1:5">
      <c r="A2825">
        <v>5.8860000000000003E-2</v>
      </c>
      <c r="B2825">
        <v>2006.6072899999999</v>
      </c>
      <c r="C2825">
        <v>1400.507688701</v>
      </c>
      <c r="D2825">
        <v>2612.7068912989998</v>
      </c>
      <c r="E2825">
        <f t="shared" si="44"/>
        <v>606.09960129899991</v>
      </c>
    </row>
    <row r="2826" spans="1:5">
      <c r="A2826">
        <v>5.8880000000000002E-2</v>
      </c>
      <c r="B2826">
        <v>2004.0608804000001</v>
      </c>
      <c r="C2826">
        <v>1398.7110025689999</v>
      </c>
      <c r="D2826">
        <v>2609.4107582309998</v>
      </c>
      <c r="E2826">
        <f t="shared" si="44"/>
        <v>605.34987783099996</v>
      </c>
    </row>
    <row r="2827" spans="1:5">
      <c r="A2827">
        <v>5.8900000000000001E-2</v>
      </c>
      <c r="B2827">
        <v>2001.4875356</v>
      </c>
      <c r="C2827">
        <v>1396.903338373</v>
      </c>
      <c r="D2827">
        <v>2606.0717328269998</v>
      </c>
      <c r="E2827">
        <f t="shared" si="44"/>
        <v>604.58419722699989</v>
      </c>
    </row>
    <row r="2828" spans="1:5">
      <c r="A2828">
        <v>5.892E-2</v>
      </c>
      <c r="B2828">
        <v>1998.8484877999999</v>
      </c>
      <c r="C2828">
        <v>1395.0053123</v>
      </c>
      <c r="D2828">
        <v>2602.6916633000001</v>
      </c>
      <c r="E2828">
        <f t="shared" si="44"/>
        <v>603.84317550000003</v>
      </c>
    </row>
    <row r="2829" spans="1:5">
      <c r="A2829">
        <v>5.8939999999999999E-2</v>
      </c>
      <c r="B2829">
        <v>1996.1994202000001</v>
      </c>
      <c r="C2829">
        <v>1393.106397518</v>
      </c>
      <c r="D2829">
        <v>2599.2924428820002</v>
      </c>
      <c r="E2829">
        <f t="shared" si="44"/>
        <v>603.09302268200008</v>
      </c>
    </row>
    <row r="2830" spans="1:5">
      <c r="A2830">
        <v>5.8959999999999999E-2</v>
      </c>
      <c r="B2830">
        <v>1993.5102222</v>
      </c>
      <c r="C2830">
        <v>1391.1790185709999</v>
      </c>
      <c r="D2830">
        <v>2595.8414258289999</v>
      </c>
      <c r="E2830">
        <f t="shared" si="44"/>
        <v>602.33120362900002</v>
      </c>
    </row>
    <row r="2831" spans="1:5">
      <c r="A2831">
        <v>5.8979999999999998E-2</v>
      </c>
      <c r="B2831">
        <v>1990.7758257999999</v>
      </c>
      <c r="C2831">
        <v>1389.1835036909999</v>
      </c>
      <c r="D2831">
        <v>2592.3681479090001</v>
      </c>
      <c r="E2831">
        <f t="shared" si="44"/>
        <v>601.59232210900007</v>
      </c>
    </row>
    <row r="2832" spans="1:5">
      <c r="A2832">
        <v>5.8999999999999997E-2</v>
      </c>
      <c r="B2832">
        <v>1988.0419198</v>
      </c>
      <c r="C2832">
        <v>1387.1878238290001</v>
      </c>
      <c r="D2832">
        <v>2588.8960157709998</v>
      </c>
      <c r="E2832">
        <f t="shared" si="44"/>
        <v>600.85409597099988</v>
      </c>
    </row>
    <row r="2833" spans="1:5">
      <c r="A2833">
        <v>5.9020000000000003E-2</v>
      </c>
      <c r="B2833">
        <v>1985.2432097999999</v>
      </c>
      <c r="C2833">
        <v>1385.1489134410001</v>
      </c>
      <c r="D2833">
        <v>2585.337506159</v>
      </c>
      <c r="E2833">
        <f t="shared" si="44"/>
        <v>600.09429635899994</v>
      </c>
    </row>
    <row r="2834" spans="1:5">
      <c r="A2834">
        <v>5.9040000000000002E-2</v>
      </c>
      <c r="B2834">
        <v>1982.4362590000001</v>
      </c>
      <c r="C2834">
        <v>1383.0713529709999</v>
      </c>
      <c r="D2834">
        <v>2581.801165029</v>
      </c>
      <c r="E2834">
        <f t="shared" si="44"/>
        <v>599.36490602900005</v>
      </c>
    </row>
    <row r="2835" spans="1:5">
      <c r="A2835">
        <v>5.9060000000000001E-2</v>
      </c>
      <c r="B2835">
        <v>1979.6255490000001</v>
      </c>
      <c r="C2835">
        <v>1380.992824683</v>
      </c>
      <c r="D2835">
        <v>2578.2582733170002</v>
      </c>
      <c r="E2835">
        <f t="shared" si="44"/>
        <v>598.63272431700011</v>
      </c>
    </row>
    <row r="2836" spans="1:5">
      <c r="A2836">
        <v>5.9080000000000001E-2</v>
      </c>
      <c r="B2836">
        <v>1976.7298906000001</v>
      </c>
      <c r="C2836">
        <v>1378.8660275320001</v>
      </c>
      <c r="D2836">
        <v>2574.5937536679999</v>
      </c>
      <c r="E2836">
        <f t="shared" si="44"/>
        <v>597.86386306799989</v>
      </c>
    </row>
    <row r="2837" spans="1:5">
      <c r="A2837">
        <v>5.91E-2</v>
      </c>
      <c r="B2837">
        <v>1973.8569436</v>
      </c>
      <c r="C2837">
        <v>1376.7255094100001</v>
      </c>
      <c r="D2837">
        <v>2570.98837779</v>
      </c>
      <c r="E2837">
        <f t="shared" si="44"/>
        <v>597.13143418999994</v>
      </c>
    </row>
    <row r="2838" spans="1:5">
      <c r="A2838">
        <v>5.9119999999999999E-2</v>
      </c>
      <c r="B2838">
        <v>1970.9694669999999</v>
      </c>
      <c r="C2838">
        <v>1374.5823495049999</v>
      </c>
      <c r="D2838">
        <v>2567.3565844949999</v>
      </c>
      <c r="E2838">
        <f t="shared" si="44"/>
        <v>596.38711749499998</v>
      </c>
    </row>
    <row r="2839" spans="1:5">
      <c r="A2839">
        <v>5.9139999999999998E-2</v>
      </c>
      <c r="B2839">
        <v>1968.0017808</v>
      </c>
      <c r="C2839">
        <v>1372.400244512</v>
      </c>
      <c r="D2839">
        <v>2563.603317088</v>
      </c>
      <c r="E2839">
        <f t="shared" si="44"/>
        <v>595.60153628800003</v>
      </c>
    </row>
    <row r="2840" spans="1:5">
      <c r="A2840">
        <v>5.9159999999999997E-2</v>
      </c>
      <c r="B2840">
        <v>1965.058127</v>
      </c>
      <c r="C2840">
        <v>1370.218287549</v>
      </c>
      <c r="D2840">
        <v>2559.8979664509998</v>
      </c>
      <c r="E2840">
        <f t="shared" si="44"/>
        <v>594.83983945099988</v>
      </c>
    </row>
    <row r="2841" spans="1:5">
      <c r="A2841">
        <v>5.9180000000000003E-2</v>
      </c>
      <c r="B2841">
        <v>1962.1002977999999</v>
      </c>
      <c r="C2841">
        <v>1368.033306477</v>
      </c>
      <c r="D2841">
        <v>2556.167289123</v>
      </c>
      <c r="E2841">
        <f t="shared" si="44"/>
        <v>594.06699132300002</v>
      </c>
    </row>
    <row r="2842" spans="1:5">
      <c r="A2842">
        <v>5.9200000000000003E-2</v>
      </c>
      <c r="B2842">
        <v>1959.0975183999999</v>
      </c>
      <c r="C2842">
        <v>1365.8368482559999</v>
      </c>
      <c r="D2842">
        <v>2552.3581885439999</v>
      </c>
      <c r="E2842">
        <f t="shared" si="44"/>
        <v>593.26067014399996</v>
      </c>
    </row>
    <row r="2843" spans="1:5">
      <c r="A2843">
        <v>5.9220000000000002E-2</v>
      </c>
      <c r="B2843">
        <v>1956.1074693999999</v>
      </c>
      <c r="C2843">
        <v>1363.6447797769999</v>
      </c>
      <c r="D2843">
        <v>2548.5701590230001</v>
      </c>
      <c r="E2843">
        <f t="shared" si="44"/>
        <v>592.46268962300007</v>
      </c>
    </row>
    <row r="2844" spans="1:5">
      <c r="A2844">
        <v>5.9240000000000001E-2</v>
      </c>
      <c r="B2844">
        <v>1953.1153770000001</v>
      </c>
      <c r="C2844">
        <v>1361.453455436</v>
      </c>
      <c r="D2844">
        <v>2544.7772985639999</v>
      </c>
      <c r="E2844">
        <f t="shared" si="44"/>
        <v>591.66192156399995</v>
      </c>
    </row>
    <row r="2845" spans="1:5">
      <c r="A2845">
        <v>5.926E-2</v>
      </c>
      <c r="B2845">
        <v>1950.1394974</v>
      </c>
      <c r="C2845">
        <v>1359.2963090850001</v>
      </c>
      <c r="D2845">
        <v>2540.9826857150001</v>
      </c>
      <c r="E2845">
        <f t="shared" si="44"/>
        <v>590.84318831500002</v>
      </c>
    </row>
    <row r="2846" spans="1:5">
      <c r="A2846">
        <v>5.9279999999999999E-2</v>
      </c>
      <c r="B2846">
        <v>1947.1733494</v>
      </c>
      <c r="C2846">
        <v>1357.14181147</v>
      </c>
      <c r="D2846">
        <v>2537.20488733</v>
      </c>
      <c r="E2846">
        <f t="shared" si="44"/>
        <v>590.03153793000001</v>
      </c>
    </row>
    <row r="2847" spans="1:5">
      <c r="A2847">
        <v>5.9299999999999999E-2</v>
      </c>
      <c r="B2847">
        <v>1944.2269068000001</v>
      </c>
      <c r="C2847">
        <v>1355.004821513</v>
      </c>
      <c r="D2847">
        <v>2533.4489920870001</v>
      </c>
      <c r="E2847">
        <f t="shared" si="44"/>
        <v>589.22208528700003</v>
      </c>
    </row>
    <row r="2848" spans="1:5">
      <c r="A2848">
        <v>5.9319999999999998E-2</v>
      </c>
      <c r="B2848">
        <v>1941.3676516</v>
      </c>
      <c r="C2848">
        <v>1352.9474938579999</v>
      </c>
      <c r="D2848">
        <v>2529.7878093419999</v>
      </c>
      <c r="E2848">
        <f t="shared" si="44"/>
        <v>588.42015774200001</v>
      </c>
    </row>
    <row r="2849" spans="1:5">
      <c r="A2849">
        <v>5.9339999999999997E-2</v>
      </c>
      <c r="B2849">
        <v>1938.5251057999999</v>
      </c>
      <c r="C2849">
        <v>1350.89230417</v>
      </c>
      <c r="D2849">
        <v>2526.1579074299998</v>
      </c>
      <c r="E2849">
        <f t="shared" si="44"/>
        <v>587.6328016299999</v>
      </c>
    </row>
    <row r="2850" spans="1:5">
      <c r="A2850">
        <v>5.9360000000000003E-2</v>
      </c>
      <c r="B2850">
        <v>1935.7305151999999</v>
      </c>
      <c r="C2850">
        <v>1348.8827415180001</v>
      </c>
      <c r="D2850">
        <v>2522.5782888819999</v>
      </c>
      <c r="E2850">
        <f t="shared" si="44"/>
        <v>586.84777368199991</v>
      </c>
    </row>
    <row r="2851" spans="1:5">
      <c r="A2851">
        <v>5.9380000000000002E-2</v>
      </c>
      <c r="B2851">
        <v>1933.0836867999999</v>
      </c>
      <c r="C2851">
        <v>1346.9851744309999</v>
      </c>
      <c r="D2851">
        <v>2519.1821991689999</v>
      </c>
      <c r="E2851">
        <f t="shared" si="44"/>
        <v>586.09851236899999</v>
      </c>
    </row>
    <row r="2852" spans="1:5">
      <c r="A2852">
        <v>5.9400000000000001E-2</v>
      </c>
      <c r="B2852">
        <v>1930.465105</v>
      </c>
      <c r="C2852">
        <v>1345.0894115799999</v>
      </c>
      <c r="D2852">
        <v>2515.8407984199998</v>
      </c>
      <c r="E2852">
        <f t="shared" si="44"/>
        <v>585.37569341999995</v>
      </c>
    </row>
    <row r="2853" spans="1:5">
      <c r="A2853">
        <v>5.9420000000000001E-2</v>
      </c>
      <c r="B2853">
        <v>1927.9190430000001</v>
      </c>
      <c r="C2853">
        <v>1343.2682811489999</v>
      </c>
      <c r="D2853">
        <v>2512.5698048509998</v>
      </c>
      <c r="E2853">
        <f t="shared" si="44"/>
        <v>584.65076185099997</v>
      </c>
    </row>
    <row r="2854" spans="1:5">
      <c r="A2854">
        <v>5.944E-2</v>
      </c>
      <c r="B2854">
        <v>1925.5469938000001</v>
      </c>
      <c r="C2854">
        <v>1341.5633073470001</v>
      </c>
      <c r="D2854">
        <v>2509.5306802529999</v>
      </c>
      <c r="E2854">
        <f t="shared" si="44"/>
        <v>583.9836864529999</v>
      </c>
    </row>
    <row r="2855" spans="1:5">
      <c r="A2855">
        <v>5.9459999999999999E-2</v>
      </c>
      <c r="B2855">
        <v>1923.213344</v>
      </c>
      <c r="C2855">
        <v>1339.859510735</v>
      </c>
      <c r="D2855">
        <v>2506.5671772649998</v>
      </c>
      <c r="E2855">
        <f t="shared" si="44"/>
        <v>583.35383326499993</v>
      </c>
    </row>
    <row r="2856" spans="1:5">
      <c r="A2856">
        <v>5.9479999999999998E-2</v>
      </c>
      <c r="B2856">
        <v>1920.9605819999999</v>
      </c>
      <c r="C2856">
        <v>1338.243980875</v>
      </c>
      <c r="D2856">
        <v>2503.6771831249998</v>
      </c>
      <c r="E2856">
        <f t="shared" si="44"/>
        <v>582.7166011249999</v>
      </c>
    </row>
    <row r="2857" spans="1:5">
      <c r="A2857">
        <v>5.9499999999999997E-2</v>
      </c>
      <c r="B2857">
        <v>1918.8608337999999</v>
      </c>
      <c r="C2857">
        <v>1336.719523924</v>
      </c>
      <c r="D2857">
        <v>2501.0021436759998</v>
      </c>
      <c r="E2857">
        <f t="shared" si="44"/>
        <v>582.14130987599992</v>
      </c>
    </row>
    <row r="2858" spans="1:5">
      <c r="A2858">
        <v>5.9520000000000003E-2</v>
      </c>
      <c r="B2858">
        <v>1916.8032326</v>
      </c>
      <c r="C2858">
        <v>1335.1953205980001</v>
      </c>
      <c r="D2858">
        <v>2498.4111446020001</v>
      </c>
      <c r="E2858">
        <f t="shared" si="44"/>
        <v>581.60791200200003</v>
      </c>
    </row>
    <row r="2859" spans="1:5">
      <c r="A2859">
        <v>5.9540000000000003E-2</v>
      </c>
      <c r="B2859">
        <v>1914.8128566</v>
      </c>
      <c r="C2859">
        <v>1333.74999252</v>
      </c>
      <c r="D2859">
        <v>2495.8757206800001</v>
      </c>
      <c r="E2859">
        <f t="shared" si="44"/>
        <v>581.06286408000005</v>
      </c>
    </row>
    <row r="2860" spans="1:5">
      <c r="A2860">
        <v>5.9560000000000002E-2</v>
      </c>
      <c r="B2860">
        <v>1912.9183740000001</v>
      </c>
      <c r="C2860">
        <v>1332.3557496799999</v>
      </c>
      <c r="D2860">
        <v>2493.4809983199998</v>
      </c>
      <c r="E2860">
        <f t="shared" si="44"/>
        <v>580.56262431999994</v>
      </c>
    </row>
    <row r="2861" spans="1:5">
      <c r="A2861">
        <v>5.9580000000000001E-2</v>
      </c>
      <c r="B2861">
        <v>1911.0566062</v>
      </c>
      <c r="C2861">
        <v>1330.9632857859999</v>
      </c>
      <c r="D2861">
        <v>2491.1499266139999</v>
      </c>
      <c r="E2861">
        <f t="shared" si="44"/>
        <v>580.093320414</v>
      </c>
    </row>
    <row r="2862" spans="1:5">
      <c r="A2862">
        <v>5.96E-2</v>
      </c>
      <c r="B2862">
        <v>1909.2311325999999</v>
      </c>
      <c r="C2862">
        <v>1329.6185011120001</v>
      </c>
      <c r="D2862">
        <v>2488.8437640880002</v>
      </c>
      <c r="E2862">
        <f t="shared" si="44"/>
        <v>579.61263148800003</v>
      </c>
    </row>
    <row r="2863" spans="1:5">
      <c r="A2863">
        <v>5.9619999999999999E-2</v>
      </c>
      <c r="B2863">
        <v>1907.4307712</v>
      </c>
      <c r="C2863">
        <v>1328.28981361</v>
      </c>
      <c r="D2863">
        <v>2486.5717287900002</v>
      </c>
      <c r="E2863">
        <f t="shared" si="44"/>
        <v>579.14095759000008</v>
      </c>
    </row>
    <row r="2864" spans="1:5">
      <c r="A2864">
        <v>5.9639999999999999E-2</v>
      </c>
      <c r="B2864">
        <v>1905.6453884</v>
      </c>
      <c r="C2864">
        <v>1326.9645294039999</v>
      </c>
      <c r="D2864">
        <v>2484.3262473959999</v>
      </c>
      <c r="E2864">
        <f t="shared" si="44"/>
        <v>578.68085899599998</v>
      </c>
    </row>
    <row r="2865" spans="1:5">
      <c r="A2865">
        <v>5.9659999999999998E-2</v>
      </c>
      <c r="B2865">
        <v>1903.8585</v>
      </c>
      <c r="C2865">
        <v>1325.649247885</v>
      </c>
      <c r="D2865">
        <v>2482.0677521150001</v>
      </c>
      <c r="E2865">
        <f t="shared" si="44"/>
        <v>578.20925211500003</v>
      </c>
    </row>
    <row r="2866" spans="1:5">
      <c r="A2866">
        <v>5.9679999999999997E-2</v>
      </c>
      <c r="B2866">
        <v>1902.0360926000001</v>
      </c>
      <c r="C2866">
        <v>1324.3286123150001</v>
      </c>
      <c r="D2866">
        <v>2479.743572885</v>
      </c>
      <c r="E2866">
        <f t="shared" si="44"/>
        <v>577.70748028499997</v>
      </c>
    </row>
    <row r="2867" spans="1:5">
      <c r="A2867">
        <v>5.9700000000000003E-2</v>
      </c>
      <c r="B2867">
        <v>1900.2035622000001</v>
      </c>
      <c r="C2867">
        <v>1323.0052701259999</v>
      </c>
      <c r="D2867">
        <v>2477.401854274</v>
      </c>
      <c r="E2867">
        <f t="shared" si="44"/>
        <v>577.19829207400005</v>
      </c>
    </row>
    <row r="2868" spans="1:5">
      <c r="A2868">
        <v>5.9720000000000002E-2</v>
      </c>
      <c r="B2868">
        <v>1898.3432974</v>
      </c>
      <c r="C2868">
        <v>1321.668549947</v>
      </c>
      <c r="D2868">
        <v>2475.018044853</v>
      </c>
      <c r="E2868">
        <f t="shared" si="44"/>
        <v>576.67474745300001</v>
      </c>
    </row>
    <row r="2869" spans="1:5">
      <c r="A2869">
        <v>5.9740000000000001E-2</v>
      </c>
      <c r="B2869">
        <v>1896.4105377999999</v>
      </c>
      <c r="C2869">
        <v>1320.3152944240001</v>
      </c>
      <c r="D2869">
        <v>2472.5057811759998</v>
      </c>
      <c r="E2869">
        <f t="shared" si="44"/>
        <v>576.09524337599987</v>
      </c>
    </row>
    <row r="2870" spans="1:5">
      <c r="A2870">
        <v>5.9760000000000001E-2</v>
      </c>
      <c r="B2870">
        <v>1894.4393706000001</v>
      </c>
      <c r="C2870">
        <v>1318.944866288</v>
      </c>
      <c r="D2870">
        <v>2469.9338749120002</v>
      </c>
      <c r="E2870">
        <f t="shared" si="44"/>
        <v>575.49450431200012</v>
      </c>
    </row>
    <row r="2871" spans="1:5">
      <c r="A2871">
        <v>5.978E-2</v>
      </c>
      <c r="B2871">
        <v>1892.4298415999999</v>
      </c>
      <c r="C2871">
        <v>1317.550067075</v>
      </c>
      <c r="D2871">
        <v>2467.309616125</v>
      </c>
      <c r="E2871">
        <f t="shared" si="44"/>
        <v>574.87977452500002</v>
      </c>
    </row>
    <row r="2872" spans="1:5">
      <c r="A2872">
        <v>5.9799999999999999E-2</v>
      </c>
      <c r="B2872">
        <v>1890.3392428</v>
      </c>
      <c r="C2872">
        <v>1316.1383988919999</v>
      </c>
      <c r="D2872">
        <v>2464.5400867080002</v>
      </c>
      <c r="E2872">
        <f t="shared" si="44"/>
        <v>574.20084390800014</v>
      </c>
    </row>
    <row r="2873" spans="1:5">
      <c r="A2873">
        <v>5.9819999999999998E-2</v>
      </c>
      <c r="B2873">
        <v>1888.1815104</v>
      </c>
      <c r="C2873">
        <v>1314.6846737979999</v>
      </c>
      <c r="D2873">
        <v>2461.678347002</v>
      </c>
      <c r="E2873">
        <f t="shared" si="44"/>
        <v>573.49683660200003</v>
      </c>
    </row>
    <row r="2874" spans="1:5">
      <c r="A2874">
        <v>5.9839999999999997E-2</v>
      </c>
      <c r="B2874">
        <v>1885.9897418</v>
      </c>
      <c r="C2874">
        <v>1313.2065203459999</v>
      </c>
      <c r="D2874">
        <v>2458.7729632539999</v>
      </c>
      <c r="E2874">
        <f t="shared" si="44"/>
        <v>572.783221454</v>
      </c>
    </row>
    <row r="2875" spans="1:5">
      <c r="A2875">
        <v>5.9859999999999997E-2</v>
      </c>
      <c r="B2875">
        <v>1883.7229351999999</v>
      </c>
      <c r="C2875">
        <v>1311.717011661</v>
      </c>
      <c r="D2875">
        <v>2455.7288587389999</v>
      </c>
      <c r="E2875">
        <f t="shared" si="44"/>
        <v>572.00592353899992</v>
      </c>
    </row>
    <row r="2876" spans="1:5">
      <c r="A2876">
        <v>5.9880000000000003E-2</v>
      </c>
      <c r="B2876">
        <v>1881.3675000000001</v>
      </c>
      <c r="C2876">
        <v>1310.152030386</v>
      </c>
      <c r="D2876">
        <v>2452.5829696139999</v>
      </c>
      <c r="E2876">
        <f t="shared" si="44"/>
        <v>571.21546961399997</v>
      </c>
    </row>
    <row r="2877" spans="1:5">
      <c r="A2877">
        <v>5.9900000000000002E-2</v>
      </c>
      <c r="B2877">
        <v>1878.9917046</v>
      </c>
      <c r="C2877">
        <v>1308.5729371780001</v>
      </c>
      <c r="D2877">
        <v>2449.4104720219998</v>
      </c>
      <c r="E2877">
        <f t="shared" si="44"/>
        <v>570.41876742199986</v>
      </c>
    </row>
    <row r="2878" spans="1:5">
      <c r="A2878">
        <v>5.9920000000000001E-2</v>
      </c>
      <c r="B2878">
        <v>1876.5433832000001</v>
      </c>
      <c r="C2878">
        <v>1306.9842944740001</v>
      </c>
      <c r="D2878">
        <v>2446.1024719259999</v>
      </c>
      <c r="E2878">
        <f t="shared" si="44"/>
        <v>569.55908872599991</v>
      </c>
    </row>
    <row r="2879" spans="1:5">
      <c r="A2879">
        <v>5.994E-2</v>
      </c>
      <c r="B2879">
        <v>1874.0018233999999</v>
      </c>
      <c r="C2879">
        <v>1305.295457723</v>
      </c>
      <c r="D2879">
        <v>2442.708189077</v>
      </c>
      <c r="E2879">
        <f t="shared" si="44"/>
        <v>568.70636567700001</v>
      </c>
    </row>
    <row r="2880" spans="1:5">
      <c r="A2880">
        <v>5.9959999999999999E-2</v>
      </c>
      <c r="B2880">
        <v>1871.4572286</v>
      </c>
      <c r="C2880">
        <v>1303.6072087990001</v>
      </c>
      <c r="D2880">
        <v>2439.3072484009999</v>
      </c>
      <c r="E2880">
        <f t="shared" si="44"/>
        <v>567.85001980099992</v>
      </c>
    </row>
    <row r="2881" spans="1:5">
      <c r="A2881">
        <v>5.9979999999999999E-2</v>
      </c>
      <c r="B2881">
        <v>1868.8301108000001</v>
      </c>
      <c r="C2881">
        <v>1301.896708148</v>
      </c>
      <c r="D2881">
        <v>2435.7635134520001</v>
      </c>
      <c r="E2881">
        <f t="shared" si="44"/>
        <v>566.93340265200004</v>
      </c>
    </row>
    <row r="2882" spans="1:5">
      <c r="A2882">
        <v>0.06</v>
      </c>
      <c r="B2882">
        <v>1866.1392186</v>
      </c>
      <c r="C2882">
        <v>1300.102421052</v>
      </c>
      <c r="D2882">
        <v>2432.1760161480001</v>
      </c>
      <c r="E2882">
        <f t="shared" si="44"/>
        <v>566.0367975480001</v>
      </c>
    </row>
    <row r="2883" spans="1:5">
      <c r="A2883">
        <v>6.0019999999999997E-2</v>
      </c>
      <c r="B2883">
        <v>1863.4475815999999</v>
      </c>
      <c r="C2883">
        <v>1298.312166421</v>
      </c>
      <c r="D2883">
        <v>2428.582996779</v>
      </c>
      <c r="E2883">
        <f t="shared" ref="E2883:E2946" si="45">(D2883-C2883)/2</f>
        <v>565.13541517900001</v>
      </c>
    </row>
    <row r="2884" spans="1:5">
      <c r="A2884">
        <v>6.0040000000000003E-2</v>
      </c>
      <c r="B2884">
        <v>1860.6964485999999</v>
      </c>
      <c r="C2884">
        <v>1296.494957243</v>
      </c>
      <c r="D2884">
        <v>2424.8979399569998</v>
      </c>
      <c r="E2884">
        <f t="shared" si="45"/>
        <v>564.2014913569999</v>
      </c>
    </row>
    <row r="2885" spans="1:5">
      <c r="A2885">
        <v>6.0060000000000002E-2</v>
      </c>
      <c r="B2885">
        <v>1857.9118510000001</v>
      </c>
      <c r="C2885">
        <v>1294.6225014260001</v>
      </c>
      <c r="D2885">
        <v>2421.2012005739998</v>
      </c>
      <c r="E2885">
        <f t="shared" si="45"/>
        <v>563.28934957399986</v>
      </c>
    </row>
    <row r="2886" spans="1:5">
      <c r="A2886">
        <v>6.0080000000000001E-2</v>
      </c>
      <c r="B2886">
        <v>1855.1328914000001</v>
      </c>
      <c r="C2886">
        <v>1292.7577817199999</v>
      </c>
      <c r="D2886">
        <v>2417.5080010800002</v>
      </c>
      <c r="E2886">
        <f t="shared" si="45"/>
        <v>562.37510968000015</v>
      </c>
    </row>
    <row r="2887" spans="1:5">
      <c r="A2887">
        <v>6.0100000000000001E-2</v>
      </c>
      <c r="B2887">
        <v>1852.3499522</v>
      </c>
      <c r="C2887">
        <v>1290.8747245730001</v>
      </c>
      <c r="D2887">
        <v>2413.8251798269998</v>
      </c>
      <c r="E2887">
        <f t="shared" si="45"/>
        <v>561.47522762699987</v>
      </c>
    </row>
    <row r="2888" spans="1:5">
      <c r="A2888">
        <v>6.012E-2</v>
      </c>
      <c r="B2888">
        <v>1849.5549374</v>
      </c>
      <c r="C2888">
        <v>1288.9635556759999</v>
      </c>
      <c r="D2888">
        <v>2410.146319124</v>
      </c>
      <c r="E2888">
        <f t="shared" si="45"/>
        <v>560.59138172400003</v>
      </c>
    </row>
    <row r="2889" spans="1:5">
      <c r="A2889">
        <v>6.0139999999999999E-2</v>
      </c>
      <c r="B2889">
        <v>1846.7936156000001</v>
      </c>
      <c r="C2889">
        <v>1287.0655041980001</v>
      </c>
      <c r="D2889">
        <v>2406.5217270019998</v>
      </c>
      <c r="E2889">
        <f t="shared" si="45"/>
        <v>559.72811140199985</v>
      </c>
    </row>
    <row r="2890" spans="1:5">
      <c r="A2890">
        <v>6.0159999999999998E-2</v>
      </c>
      <c r="B2890">
        <v>1844.0821218000001</v>
      </c>
      <c r="C2890">
        <v>1285.1660201059999</v>
      </c>
      <c r="D2890">
        <v>2402.9982234939998</v>
      </c>
      <c r="E2890">
        <f t="shared" si="45"/>
        <v>558.91610169399996</v>
      </c>
    </row>
    <row r="2891" spans="1:5">
      <c r="A2891">
        <v>6.0179999999999997E-2</v>
      </c>
      <c r="B2891">
        <v>1841.372803</v>
      </c>
      <c r="C2891">
        <v>1283.25620985</v>
      </c>
      <c r="D2891">
        <v>2399.4893961500002</v>
      </c>
      <c r="E2891">
        <f t="shared" si="45"/>
        <v>558.11659315000009</v>
      </c>
    </row>
    <row r="2892" spans="1:5">
      <c r="A2892">
        <v>6.0199999999999997E-2</v>
      </c>
      <c r="B2892">
        <v>1838.7402643999999</v>
      </c>
      <c r="C2892">
        <v>1281.36531152</v>
      </c>
      <c r="D2892">
        <v>2396.1152172799998</v>
      </c>
      <c r="E2892">
        <f t="shared" si="45"/>
        <v>557.37495287999991</v>
      </c>
    </row>
    <row r="2893" spans="1:5">
      <c r="A2893">
        <v>6.0220000000000003E-2</v>
      </c>
      <c r="B2893">
        <v>1836.1886786</v>
      </c>
      <c r="C2893">
        <v>1279.4926037929999</v>
      </c>
      <c r="D2893">
        <v>2392.8847534070001</v>
      </c>
      <c r="E2893">
        <f t="shared" si="45"/>
        <v>556.69607480700006</v>
      </c>
    </row>
    <row r="2894" spans="1:5">
      <c r="A2894">
        <v>6.0240000000000002E-2</v>
      </c>
      <c r="B2894">
        <v>1833.6556468000001</v>
      </c>
      <c r="C2894">
        <v>1277.6184843440001</v>
      </c>
      <c r="D2894">
        <v>2389.6928092560001</v>
      </c>
      <c r="E2894">
        <f t="shared" si="45"/>
        <v>556.03716245600003</v>
      </c>
    </row>
    <row r="2895" spans="1:5">
      <c r="A2895">
        <v>6.0260000000000001E-2</v>
      </c>
      <c r="B2895">
        <v>1831.2144298000001</v>
      </c>
      <c r="C2895">
        <v>1275.7647572599999</v>
      </c>
      <c r="D2895">
        <v>2386.6641023400002</v>
      </c>
      <c r="E2895">
        <f t="shared" si="45"/>
        <v>555.44967254000017</v>
      </c>
    </row>
    <row r="2896" spans="1:5">
      <c r="A2896">
        <v>6.028E-2</v>
      </c>
      <c r="B2896">
        <v>1828.8650596</v>
      </c>
      <c r="C2896">
        <v>1273.950878822</v>
      </c>
      <c r="D2896">
        <v>2383.7792403779999</v>
      </c>
      <c r="E2896">
        <f t="shared" si="45"/>
        <v>554.91418077799995</v>
      </c>
    </row>
    <row r="2897" spans="1:5">
      <c r="A2897">
        <v>6.0299999999999999E-2</v>
      </c>
      <c r="B2897">
        <v>1826.5507198</v>
      </c>
      <c r="C2897">
        <v>1272.1377621950001</v>
      </c>
      <c r="D2897">
        <v>2380.963677405</v>
      </c>
      <c r="E2897">
        <f t="shared" si="45"/>
        <v>554.41295760499997</v>
      </c>
    </row>
    <row r="2898" spans="1:5">
      <c r="A2898">
        <v>6.0319999999999999E-2</v>
      </c>
      <c r="B2898">
        <v>1824.3000966</v>
      </c>
      <c r="C2898">
        <v>1270.3474797900001</v>
      </c>
      <c r="D2898">
        <v>2378.2527134100001</v>
      </c>
      <c r="E2898">
        <f t="shared" si="45"/>
        <v>553.95261680999999</v>
      </c>
    </row>
    <row r="2899" spans="1:5">
      <c r="A2899">
        <v>6.0339999999999998E-2</v>
      </c>
      <c r="B2899">
        <v>1822.128283</v>
      </c>
      <c r="C2899">
        <v>1268.6086250139999</v>
      </c>
      <c r="D2899">
        <v>2375.6479409859999</v>
      </c>
      <c r="E2899">
        <f t="shared" si="45"/>
        <v>553.51965798599997</v>
      </c>
    </row>
    <row r="2900" spans="1:5">
      <c r="A2900">
        <v>6.0359999999999997E-2</v>
      </c>
      <c r="B2900">
        <v>1819.9966523999999</v>
      </c>
      <c r="C2900">
        <v>1266.8719813279999</v>
      </c>
      <c r="D2900">
        <v>2373.1213234719999</v>
      </c>
      <c r="E2900">
        <f t="shared" si="45"/>
        <v>553.12467107199996</v>
      </c>
    </row>
    <row r="2901" spans="1:5">
      <c r="A2901">
        <v>6.0380000000000003E-2</v>
      </c>
      <c r="B2901">
        <v>1817.8832582</v>
      </c>
      <c r="C2901">
        <v>1265.1656445599999</v>
      </c>
      <c r="D2901">
        <v>2370.6008718399999</v>
      </c>
      <c r="E2901">
        <f t="shared" si="45"/>
        <v>552.71761363999997</v>
      </c>
    </row>
    <row r="2902" spans="1:5">
      <c r="A2902">
        <v>6.0400000000000002E-2</v>
      </c>
      <c r="B2902">
        <v>1815.8073924</v>
      </c>
      <c r="C2902">
        <v>1263.5100284370001</v>
      </c>
      <c r="D2902">
        <v>2368.104756363</v>
      </c>
      <c r="E2902">
        <f t="shared" si="45"/>
        <v>552.29736396299995</v>
      </c>
    </row>
    <row r="2903" spans="1:5">
      <c r="A2903">
        <v>6.0420000000000001E-2</v>
      </c>
      <c r="B2903">
        <v>1813.7636640000001</v>
      </c>
      <c r="C2903">
        <v>1261.8569050799999</v>
      </c>
      <c r="D2903">
        <v>2365.67042292</v>
      </c>
      <c r="E2903">
        <f t="shared" si="45"/>
        <v>551.90675892000002</v>
      </c>
    </row>
    <row r="2904" spans="1:5">
      <c r="A2904">
        <v>6.0440000000000001E-2</v>
      </c>
      <c r="B2904">
        <v>1811.6948066</v>
      </c>
      <c r="C2904">
        <v>1260.245924947</v>
      </c>
      <c r="D2904">
        <v>2363.1436882530002</v>
      </c>
      <c r="E2904">
        <f t="shared" si="45"/>
        <v>551.44888165300006</v>
      </c>
    </row>
    <row r="2905" spans="1:5">
      <c r="A2905">
        <v>6.046E-2</v>
      </c>
      <c r="B2905">
        <v>1809.6056066000001</v>
      </c>
      <c r="C2905">
        <v>1258.6714370760001</v>
      </c>
      <c r="D2905">
        <v>2360.5397761240001</v>
      </c>
      <c r="E2905">
        <f t="shared" si="45"/>
        <v>550.93416952400003</v>
      </c>
    </row>
    <row r="2906" spans="1:5">
      <c r="A2906">
        <v>6.0479999999999999E-2</v>
      </c>
      <c r="B2906">
        <v>1807.5272508</v>
      </c>
      <c r="C2906">
        <v>1257.0977422809999</v>
      </c>
      <c r="D2906">
        <v>2357.956759319</v>
      </c>
      <c r="E2906">
        <f t="shared" si="45"/>
        <v>550.42950851900002</v>
      </c>
    </row>
    <row r="2907" spans="1:5">
      <c r="A2907">
        <v>6.0499999999999998E-2</v>
      </c>
      <c r="B2907">
        <v>1805.3982632</v>
      </c>
      <c r="C2907">
        <v>1255.5765439869999</v>
      </c>
      <c r="D2907">
        <v>2355.2199824129998</v>
      </c>
      <c r="E2907">
        <f t="shared" si="45"/>
        <v>549.82171921299994</v>
      </c>
    </row>
    <row r="2908" spans="1:5">
      <c r="A2908">
        <v>6.0519999999999997E-2</v>
      </c>
      <c r="B2908">
        <v>1803.1901894</v>
      </c>
      <c r="C2908">
        <v>1254.0685115690001</v>
      </c>
      <c r="D2908">
        <v>2352.3118672310002</v>
      </c>
      <c r="E2908">
        <f t="shared" si="45"/>
        <v>549.12167783100006</v>
      </c>
    </row>
    <row r="2909" spans="1:5">
      <c r="A2909">
        <v>6.0539999999999997E-2</v>
      </c>
      <c r="B2909">
        <v>1800.978496</v>
      </c>
      <c r="C2909">
        <v>1252.559818228</v>
      </c>
      <c r="D2909">
        <v>2349.3971737719999</v>
      </c>
      <c r="E2909">
        <f t="shared" si="45"/>
        <v>548.41867777199991</v>
      </c>
    </row>
    <row r="2910" spans="1:5">
      <c r="A2910">
        <v>6.0560000000000003E-2</v>
      </c>
      <c r="B2910">
        <v>1798.7131412000001</v>
      </c>
      <c r="C2910">
        <v>1251.107197431</v>
      </c>
      <c r="D2910">
        <v>2346.319084969</v>
      </c>
      <c r="E2910">
        <f t="shared" si="45"/>
        <v>547.60594376899996</v>
      </c>
    </row>
    <row r="2911" spans="1:5">
      <c r="A2911">
        <v>6.0580000000000002E-2</v>
      </c>
      <c r="B2911">
        <v>1796.3351166</v>
      </c>
      <c r="C2911">
        <v>1249.64699539</v>
      </c>
      <c r="D2911">
        <v>2343.02323781</v>
      </c>
      <c r="E2911">
        <f t="shared" si="45"/>
        <v>546.68812120999996</v>
      </c>
    </row>
    <row r="2912" spans="1:5">
      <c r="A2912">
        <v>6.0600000000000001E-2</v>
      </c>
      <c r="B2912">
        <v>1793.9499284000001</v>
      </c>
      <c r="C2912">
        <v>1248.187322792</v>
      </c>
      <c r="D2912">
        <v>2339.7125340080001</v>
      </c>
      <c r="E2912">
        <f t="shared" si="45"/>
        <v>545.76260560800006</v>
      </c>
    </row>
    <row r="2913" spans="1:5">
      <c r="A2913">
        <v>6.062E-2</v>
      </c>
      <c r="B2913">
        <v>1791.5376394</v>
      </c>
      <c r="C2913">
        <v>1246.778127115</v>
      </c>
      <c r="D2913">
        <v>2336.2971516849998</v>
      </c>
      <c r="E2913">
        <f t="shared" si="45"/>
        <v>544.75951228499991</v>
      </c>
    </row>
    <row r="2914" spans="1:5">
      <c r="A2914">
        <v>6.0639999999999999E-2</v>
      </c>
      <c r="B2914">
        <v>1789.0161356000001</v>
      </c>
      <c r="C2914">
        <v>1245.3542232039999</v>
      </c>
      <c r="D2914">
        <v>2332.6780479959998</v>
      </c>
      <c r="E2914">
        <f t="shared" si="45"/>
        <v>543.66191239599993</v>
      </c>
    </row>
    <row r="2915" spans="1:5">
      <c r="A2915">
        <v>6.0659999999999999E-2</v>
      </c>
      <c r="B2915">
        <v>1786.4951732</v>
      </c>
      <c r="C2915">
        <v>1243.936150756</v>
      </c>
      <c r="D2915">
        <v>2329.0541956440002</v>
      </c>
      <c r="E2915">
        <f t="shared" si="45"/>
        <v>542.55902244400011</v>
      </c>
    </row>
    <row r="2916" spans="1:5">
      <c r="A2916">
        <v>6.0679999999999998E-2</v>
      </c>
      <c r="B2916">
        <v>1783.9867628</v>
      </c>
      <c r="C2916">
        <v>1242.5524166959999</v>
      </c>
      <c r="D2916">
        <v>2325.421108904</v>
      </c>
      <c r="E2916">
        <f t="shared" si="45"/>
        <v>541.43434610400004</v>
      </c>
    </row>
    <row r="2917" spans="1:5">
      <c r="A2917">
        <v>6.0699999999999997E-2</v>
      </c>
      <c r="B2917">
        <v>1781.4219134</v>
      </c>
      <c r="C2917">
        <v>1241.1654463919999</v>
      </c>
      <c r="D2917">
        <v>2321.6783804080001</v>
      </c>
      <c r="E2917">
        <f t="shared" si="45"/>
        <v>540.25646700800007</v>
      </c>
    </row>
    <row r="2918" spans="1:5">
      <c r="A2918">
        <v>6.0720000000000003E-2</v>
      </c>
      <c r="B2918">
        <v>1778.85843</v>
      </c>
      <c r="C2918">
        <v>1239.7804840399999</v>
      </c>
      <c r="D2918">
        <v>2317.9363759600001</v>
      </c>
      <c r="E2918">
        <f t="shared" si="45"/>
        <v>539.07794596000008</v>
      </c>
    </row>
    <row r="2919" spans="1:5">
      <c r="A2919">
        <v>6.0740000000000002E-2</v>
      </c>
      <c r="B2919">
        <v>1776.3533872</v>
      </c>
      <c r="C2919">
        <v>1238.423982626</v>
      </c>
      <c r="D2919">
        <v>2314.2827917740001</v>
      </c>
      <c r="E2919">
        <f t="shared" si="45"/>
        <v>537.92940457400005</v>
      </c>
    </row>
    <row r="2920" spans="1:5">
      <c r="A2920">
        <v>6.0760000000000002E-2</v>
      </c>
      <c r="B2920">
        <v>1773.8626363999999</v>
      </c>
      <c r="C2920">
        <v>1237.07654841</v>
      </c>
      <c r="D2920">
        <v>2310.6487243900001</v>
      </c>
      <c r="E2920">
        <f t="shared" si="45"/>
        <v>536.78608799000006</v>
      </c>
    </row>
    <row r="2921" spans="1:5">
      <c r="A2921">
        <v>6.0780000000000001E-2</v>
      </c>
      <c r="B2921">
        <v>1771.3654618</v>
      </c>
      <c r="C2921">
        <v>1235.7176505939999</v>
      </c>
      <c r="D2921">
        <v>2307.013273006</v>
      </c>
      <c r="E2921">
        <f t="shared" si="45"/>
        <v>535.64781120600003</v>
      </c>
    </row>
    <row r="2922" spans="1:5">
      <c r="A2922">
        <v>6.08E-2</v>
      </c>
      <c r="B2922">
        <v>1768.9575179999999</v>
      </c>
      <c r="C2922">
        <v>1234.381765049</v>
      </c>
      <c r="D2922">
        <v>2303.5332709509998</v>
      </c>
      <c r="E2922">
        <f t="shared" si="45"/>
        <v>534.57575295099991</v>
      </c>
    </row>
    <row r="2923" spans="1:5">
      <c r="A2923">
        <v>6.0819999999999999E-2</v>
      </c>
      <c r="B2923">
        <v>1766.6136234000001</v>
      </c>
      <c r="C2923">
        <v>1233.060619199</v>
      </c>
      <c r="D2923">
        <v>2300.1666276010001</v>
      </c>
      <c r="E2923">
        <f t="shared" si="45"/>
        <v>533.55300420100002</v>
      </c>
    </row>
    <row r="2924" spans="1:5">
      <c r="A2924">
        <v>6.0839999999999998E-2</v>
      </c>
      <c r="B2924">
        <v>1764.2490717999999</v>
      </c>
      <c r="C2924">
        <v>1231.7029968219999</v>
      </c>
      <c r="D2924">
        <v>2296.7951467779999</v>
      </c>
      <c r="E2924">
        <f t="shared" si="45"/>
        <v>532.54607497799998</v>
      </c>
    </row>
    <row r="2925" spans="1:5">
      <c r="A2925">
        <v>6.0859999999999997E-2</v>
      </c>
      <c r="B2925">
        <v>1761.9763326</v>
      </c>
      <c r="C2925">
        <v>1230.3583479619999</v>
      </c>
      <c r="D2925">
        <v>2293.5943172379998</v>
      </c>
      <c r="E2925">
        <f t="shared" si="45"/>
        <v>531.61798463799994</v>
      </c>
    </row>
    <row r="2926" spans="1:5">
      <c r="A2926">
        <v>6.0879999999999997E-2</v>
      </c>
      <c r="B2926">
        <v>1759.7738564000001</v>
      </c>
      <c r="C2926">
        <v>1229.0248696799999</v>
      </c>
      <c r="D2926">
        <v>2290.5228431199998</v>
      </c>
      <c r="E2926">
        <f t="shared" si="45"/>
        <v>530.74898671999995</v>
      </c>
    </row>
    <row r="2927" spans="1:5">
      <c r="A2927">
        <v>6.0900000000000003E-2</v>
      </c>
      <c r="B2927">
        <v>1757.5332168</v>
      </c>
      <c r="C2927">
        <v>1227.618910941</v>
      </c>
      <c r="D2927">
        <v>2287.4475226589998</v>
      </c>
      <c r="E2927">
        <f t="shared" si="45"/>
        <v>529.91430585899991</v>
      </c>
    </row>
    <row r="2928" spans="1:5">
      <c r="A2928">
        <v>6.0920000000000002E-2</v>
      </c>
      <c r="B2928">
        <v>1755.3580678000001</v>
      </c>
      <c r="C2928">
        <v>1226.2165922009999</v>
      </c>
      <c r="D2928">
        <v>2284.4995433989998</v>
      </c>
      <c r="E2928">
        <f t="shared" si="45"/>
        <v>529.14147559899993</v>
      </c>
    </row>
    <row r="2929" spans="1:5">
      <c r="A2929">
        <v>6.0940000000000001E-2</v>
      </c>
      <c r="B2929">
        <v>1753.2181452</v>
      </c>
      <c r="C2929">
        <v>1224.8135413289999</v>
      </c>
      <c r="D2929">
        <v>2281.6227490709998</v>
      </c>
      <c r="E2929">
        <f t="shared" si="45"/>
        <v>528.40460387099995</v>
      </c>
    </row>
    <row r="2930" spans="1:5">
      <c r="A2930">
        <v>6.096E-2</v>
      </c>
      <c r="B2930">
        <v>1751.0375357999999</v>
      </c>
      <c r="C2930">
        <v>1223.307892435</v>
      </c>
      <c r="D2930">
        <v>2278.767179165</v>
      </c>
      <c r="E2930">
        <f t="shared" si="45"/>
        <v>527.72964336500002</v>
      </c>
    </row>
    <row r="2931" spans="1:5">
      <c r="A2931">
        <v>6.0979999999999999E-2</v>
      </c>
      <c r="B2931">
        <v>1748.8595252</v>
      </c>
      <c r="C2931">
        <v>1221.799557455</v>
      </c>
      <c r="D2931">
        <v>2275.919492945</v>
      </c>
      <c r="E2931">
        <f t="shared" si="45"/>
        <v>527.05996774499999</v>
      </c>
    </row>
    <row r="2932" spans="1:5">
      <c r="A2932">
        <v>6.0999999999999999E-2</v>
      </c>
      <c r="B2932">
        <v>1746.6665126</v>
      </c>
      <c r="C2932">
        <v>1220.264849125</v>
      </c>
      <c r="D2932">
        <v>2273.0681760749999</v>
      </c>
      <c r="E2932">
        <f t="shared" si="45"/>
        <v>526.40166347499996</v>
      </c>
    </row>
    <row r="2933" spans="1:5">
      <c r="A2933">
        <v>6.1019999999999998E-2</v>
      </c>
      <c r="B2933">
        <v>1744.4599287999999</v>
      </c>
      <c r="C2933">
        <v>1218.6503288910001</v>
      </c>
      <c r="D2933">
        <v>2270.269528709</v>
      </c>
      <c r="E2933">
        <f t="shared" si="45"/>
        <v>525.80959990899999</v>
      </c>
    </row>
    <row r="2934" spans="1:5">
      <c r="A2934">
        <v>6.1039999999999997E-2</v>
      </c>
      <c r="B2934">
        <v>1742.1817137999999</v>
      </c>
      <c r="C2934">
        <v>1217.017795707</v>
      </c>
      <c r="D2934">
        <v>2267.3456318929998</v>
      </c>
      <c r="E2934">
        <f t="shared" si="45"/>
        <v>525.16391809299989</v>
      </c>
    </row>
    <row r="2935" spans="1:5">
      <c r="A2935">
        <v>6.1060000000000003E-2</v>
      </c>
      <c r="B2935">
        <v>1739.8592593999999</v>
      </c>
      <c r="C2935">
        <v>1215.350229505</v>
      </c>
      <c r="D2935">
        <v>2264.3682892950001</v>
      </c>
      <c r="E2935">
        <f t="shared" si="45"/>
        <v>524.50902989500003</v>
      </c>
    </row>
    <row r="2936" spans="1:5">
      <c r="A2936">
        <v>6.1080000000000002E-2</v>
      </c>
      <c r="B2936">
        <v>1737.5422791999999</v>
      </c>
      <c r="C2936">
        <v>1213.643852792</v>
      </c>
      <c r="D2936">
        <v>2261.4407056079999</v>
      </c>
      <c r="E2936">
        <f t="shared" si="45"/>
        <v>523.89842640799998</v>
      </c>
    </row>
    <row r="2937" spans="1:5">
      <c r="A2937">
        <v>6.1100000000000002E-2</v>
      </c>
      <c r="B2937">
        <v>1735.1182550000001</v>
      </c>
      <c r="C2937">
        <v>1211.9139926790001</v>
      </c>
      <c r="D2937">
        <v>2258.3225173209999</v>
      </c>
      <c r="E2937">
        <f t="shared" si="45"/>
        <v>523.20426232099987</v>
      </c>
    </row>
    <row r="2938" spans="1:5">
      <c r="A2938">
        <v>6.1120000000000001E-2</v>
      </c>
      <c r="B2938">
        <v>1732.6557358</v>
      </c>
      <c r="C2938">
        <v>1210.1697720269999</v>
      </c>
      <c r="D2938">
        <v>2255.1416995730001</v>
      </c>
      <c r="E2938">
        <f t="shared" si="45"/>
        <v>522.48596377300009</v>
      </c>
    </row>
    <row r="2939" spans="1:5">
      <c r="A2939">
        <v>6.114E-2</v>
      </c>
      <c r="B2939">
        <v>1730.1895784000001</v>
      </c>
      <c r="C2939">
        <v>1208.4214486210001</v>
      </c>
      <c r="D2939">
        <v>2251.9577081789998</v>
      </c>
      <c r="E2939">
        <f t="shared" si="45"/>
        <v>521.76812977899988</v>
      </c>
    </row>
    <row r="2940" spans="1:5">
      <c r="A2940">
        <v>6.1159999999999999E-2</v>
      </c>
      <c r="B2940">
        <v>1727.6428122</v>
      </c>
      <c r="C2940">
        <v>1206.6583091719999</v>
      </c>
      <c r="D2940">
        <v>2248.627315228</v>
      </c>
      <c r="E2940">
        <f t="shared" si="45"/>
        <v>520.98450302800006</v>
      </c>
    </row>
    <row r="2941" spans="1:5">
      <c r="A2941">
        <v>6.1179999999999998E-2</v>
      </c>
      <c r="B2941">
        <v>1725.0782864</v>
      </c>
      <c r="C2941">
        <v>1204.9233632769999</v>
      </c>
      <c r="D2941">
        <v>2245.2332095229999</v>
      </c>
      <c r="E2941">
        <f t="shared" si="45"/>
        <v>520.154923123</v>
      </c>
    </row>
    <row r="2942" spans="1:5">
      <c r="A2942">
        <v>6.1199999999999997E-2</v>
      </c>
      <c r="B2942">
        <v>1722.5046364</v>
      </c>
      <c r="C2942">
        <v>1203.201828281</v>
      </c>
      <c r="D2942">
        <v>2241.807444519</v>
      </c>
      <c r="E2942">
        <f t="shared" si="45"/>
        <v>519.30280811900002</v>
      </c>
    </row>
    <row r="2943" spans="1:5">
      <c r="A2943">
        <v>6.1219999999999997E-2</v>
      </c>
      <c r="B2943">
        <v>1719.9132004000001</v>
      </c>
      <c r="C2943">
        <v>1201.483661751</v>
      </c>
      <c r="D2943">
        <v>2238.3427390490001</v>
      </c>
      <c r="E2943">
        <f t="shared" si="45"/>
        <v>518.42953864900005</v>
      </c>
    </row>
    <row r="2944" spans="1:5">
      <c r="A2944">
        <v>6.1240000000000003E-2</v>
      </c>
      <c r="B2944">
        <v>1717.3326006</v>
      </c>
      <c r="C2944">
        <v>1199.8403426100001</v>
      </c>
      <c r="D2944">
        <v>2234.8248585900001</v>
      </c>
      <c r="E2944">
        <f t="shared" si="45"/>
        <v>517.49225798999998</v>
      </c>
    </row>
    <row r="2945" spans="1:5">
      <c r="A2945">
        <v>6.1260000000000002E-2</v>
      </c>
      <c r="B2945">
        <v>1714.7465396</v>
      </c>
      <c r="C2945">
        <v>1198.2086929459999</v>
      </c>
      <c r="D2945">
        <v>2231.2843862539999</v>
      </c>
      <c r="E2945">
        <f t="shared" si="45"/>
        <v>516.53784665399996</v>
      </c>
    </row>
    <row r="2946" spans="1:5">
      <c r="A2946">
        <v>6.1280000000000001E-2</v>
      </c>
      <c r="B2946">
        <v>1712.2123882000001</v>
      </c>
      <c r="C2946">
        <v>1196.603178097</v>
      </c>
      <c r="D2946">
        <v>2227.821598303</v>
      </c>
      <c r="E2946">
        <f t="shared" si="45"/>
        <v>515.60921010300001</v>
      </c>
    </row>
    <row r="2947" spans="1:5">
      <c r="A2947">
        <v>6.13E-2</v>
      </c>
      <c r="B2947">
        <v>1709.7266219999999</v>
      </c>
      <c r="C2947">
        <v>1195.10095357</v>
      </c>
      <c r="D2947">
        <v>2224.3522904299998</v>
      </c>
      <c r="E2947">
        <f t="shared" ref="E2947:E3010" si="46">(D2947-C2947)/2</f>
        <v>514.62566842999991</v>
      </c>
    </row>
    <row r="2948" spans="1:5">
      <c r="A2948">
        <v>6.132E-2</v>
      </c>
      <c r="B2948">
        <v>1707.2399170000001</v>
      </c>
      <c r="C2948">
        <v>1193.5988996210001</v>
      </c>
      <c r="D2948">
        <v>2220.8809343789999</v>
      </c>
      <c r="E2948">
        <f t="shared" si="46"/>
        <v>513.64101737899989</v>
      </c>
    </row>
    <row r="2949" spans="1:5">
      <c r="A2949">
        <v>6.1339999999999999E-2</v>
      </c>
      <c r="B2949">
        <v>1704.861766</v>
      </c>
      <c r="C2949">
        <v>1192.1535692919999</v>
      </c>
      <c r="D2949">
        <v>2217.5699627079998</v>
      </c>
      <c r="E2949">
        <f t="shared" si="46"/>
        <v>512.70819670799995</v>
      </c>
    </row>
    <row r="2950" spans="1:5">
      <c r="A2950">
        <v>6.1359999999999998E-2</v>
      </c>
      <c r="B2950">
        <v>1702.5639378000001</v>
      </c>
      <c r="C2950">
        <v>1190.7909367120001</v>
      </c>
      <c r="D2950">
        <v>2214.3369388880001</v>
      </c>
      <c r="E2950">
        <f t="shared" si="46"/>
        <v>511.773001088</v>
      </c>
    </row>
    <row r="2951" spans="1:5">
      <c r="A2951">
        <v>6.1379999999999997E-2</v>
      </c>
      <c r="B2951">
        <v>1700.2661327999999</v>
      </c>
      <c r="C2951">
        <v>1189.429072273</v>
      </c>
      <c r="D2951">
        <v>2211.1031933270001</v>
      </c>
      <c r="E2951">
        <f t="shared" si="46"/>
        <v>510.83706052700006</v>
      </c>
    </row>
    <row r="2952" spans="1:5">
      <c r="A2952">
        <v>6.1400000000000003E-2</v>
      </c>
      <c r="B2952">
        <v>1698.1100578</v>
      </c>
      <c r="C2952">
        <v>1188.1373616389999</v>
      </c>
      <c r="D2952">
        <v>2208.082753961</v>
      </c>
      <c r="E2952">
        <f t="shared" si="46"/>
        <v>509.97269616100004</v>
      </c>
    </row>
    <row r="2953" spans="1:5">
      <c r="A2953">
        <v>6.1420000000000002E-2</v>
      </c>
      <c r="B2953">
        <v>1696.0385501999999</v>
      </c>
      <c r="C2953">
        <v>1186.898976124</v>
      </c>
      <c r="D2953">
        <v>2205.1781242759998</v>
      </c>
      <c r="E2953">
        <f t="shared" si="46"/>
        <v>509.13957407599992</v>
      </c>
    </row>
    <row r="2954" spans="1:5">
      <c r="A2954">
        <v>6.1440000000000002E-2</v>
      </c>
      <c r="B2954">
        <v>1693.9643877999999</v>
      </c>
      <c r="C2954">
        <v>1185.661511879</v>
      </c>
      <c r="D2954">
        <v>2202.2672637209998</v>
      </c>
      <c r="E2954">
        <f t="shared" si="46"/>
        <v>508.3028759209999</v>
      </c>
    </row>
    <row r="2955" spans="1:5">
      <c r="A2955">
        <v>6.1460000000000001E-2</v>
      </c>
      <c r="B2955">
        <v>1692.0337082000001</v>
      </c>
      <c r="C2955">
        <v>1184.4866868399999</v>
      </c>
      <c r="D2955">
        <v>2199.5807295599998</v>
      </c>
      <c r="E2955">
        <f t="shared" si="46"/>
        <v>507.54702135999992</v>
      </c>
    </row>
    <row r="2956" spans="1:5">
      <c r="A2956">
        <v>6.148E-2</v>
      </c>
      <c r="B2956">
        <v>1690.1562844</v>
      </c>
      <c r="C2956">
        <v>1183.3357108790001</v>
      </c>
      <c r="D2956">
        <v>2196.9768579209999</v>
      </c>
      <c r="E2956">
        <f t="shared" si="46"/>
        <v>506.82057352099991</v>
      </c>
    </row>
    <row r="2957" spans="1:5">
      <c r="A2957">
        <v>6.1499999999999999E-2</v>
      </c>
      <c r="B2957">
        <v>1688.2747486000001</v>
      </c>
      <c r="C2957">
        <v>1182.185661489</v>
      </c>
      <c r="D2957">
        <v>2194.3638357109999</v>
      </c>
      <c r="E2957">
        <f t="shared" si="46"/>
        <v>506.08908711099991</v>
      </c>
    </row>
    <row r="2958" spans="1:5">
      <c r="A2958">
        <v>6.1519999999999998E-2</v>
      </c>
      <c r="B2958">
        <v>1686.4908372</v>
      </c>
      <c r="C2958">
        <v>1181.070640612</v>
      </c>
      <c r="D2958">
        <v>2191.9110337880002</v>
      </c>
      <c r="E2958">
        <f t="shared" si="46"/>
        <v>505.42019658800007</v>
      </c>
    </row>
    <row r="2959" spans="1:5">
      <c r="A2959">
        <v>6.1539999999999997E-2</v>
      </c>
      <c r="B2959">
        <v>1684.715256</v>
      </c>
      <c r="C2959">
        <v>1179.956224538</v>
      </c>
      <c r="D2959">
        <v>2189.4742874620001</v>
      </c>
      <c r="E2959">
        <f t="shared" si="46"/>
        <v>504.75903146200005</v>
      </c>
    </row>
    <row r="2960" spans="1:5">
      <c r="A2960">
        <v>6.1559999999999997E-2</v>
      </c>
      <c r="B2960">
        <v>1682.9483968</v>
      </c>
      <c r="C2960">
        <v>1178.8459405829999</v>
      </c>
      <c r="D2960">
        <v>2187.050853017</v>
      </c>
      <c r="E2960">
        <f t="shared" si="46"/>
        <v>504.10245621700005</v>
      </c>
    </row>
    <row r="2961" spans="1:5">
      <c r="A2961">
        <v>6.1580000000000003E-2</v>
      </c>
      <c r="B2961">
        <v>1681.1586322000001</v>
      </c>
      <c r="C2961">
        <v>1177.7174868669999</v>
      </c>
      <c r="D2961">
        <v>2184.5997775330002</v>
      </c>
      <c r="E2961">
        <f t="shared" si="46"/>
        <v>503.44114533300012</v>
      </c>
    </row>
    <row r="2962" spans="1:5">
      <c r="A2962">
        <v>6.1600000000000002E-2</v>
      </c>
      <c r="B2962">
        <v>1679.3626122000001</v>
      </c>
      <c r="C2962">
        <v>1176.582481869</v>
      </c>
      <c r="D2962">
        <v>2182.1427425309998</v>
      </c>
      <c r="E2962">
        <f t="shared" si="46"/>
        <v>502.7801303309999</v>
      </c>
    </row>
    <row r="2963" spans="1:5">
      <c r="A2963">
        <v>6.1620000000000001E-2</v>
      </c>
      <c r="B2963">
        <v>1677.5636569999999</v>
      </c>
      <c r="C2963">
        <v>1175.448041487</v>
      </c>
      <c r="D2963">
        <v>2179.6792725129999</v>
      </c>
      <c r="E2963">
        <f t="shared" si="46"/>
        <v>502.11561551299997</v>
      </c>
    </row>
    <row r="2964" spans="1:5">
      <c r="A2964">
        <v>6.164E-2</v>
      </c>
      <c r="B2964">
        <v>1675.638731</v>
      </c>
      <c r="C2964">
        <v>1174.238751652</v>
      </c>
      <c r="D2964">
        <v>2177.0387103480002</v>
      </c>
      <c r="E2964">
        <f t="shared" si="46"/>
        <v>501.3999793480001</v>
      </c>
    </row>
    <row r="2965" spans="1:5">
      <c r="A2965">
        <v>6.166E-2</v>
      </c>
      <c r="B2965">
        <v>1673.7079318000001</v>
      </c>
      <c r="C2965">
        <v>1173.02736497</v>
      </c>
      <c r="D2965">
        <v>2174.38849863</v>
      </c>
      <c r="E2965">
        <f t="shared" si="46"/>
        <v>500.68056682999998</v>
      </c>
    </row>
    <row r="2966" spans="1:5">
      <c r="A2966">
        <v>6.1679999999999999E-2</v>
      </c>
      <c r="B2966">
        <v>1671.724817</v>
      </c>
      <c r="C2966">
        <v>1171.7908623559999</v>
      </c>
      <c r="D2966">
        <v>2171.6587716439999</v>
      </c>
      <c r="E2966">
        <f t="shared" si="46"/>
        <v>499.93395464399998</v>
      </c>
    </row>
    <row r="2967" spans="1:5">
      <c r="A2967">
        <v>6.1699999999999998E-2</v>
      </c>
      <c r="B2967">
        <v>1669.5908285999999</v>
      </c>
      <c r="C2967">
        <v>1170.4592580609999</v>
      </c>
      <c r="D2967">
        <v>2168.7223991390001</v>
      </c>
      <c r="E2967">
        <f t="shared" si="46"/>
        <v>499.13157053900011</v>
      </c>
    </row>
    <row r="2968" spans="1:5">
      <c r="A2968">
        <v>6.1719999999999997E-2</v>
      </c>
      <c r="B2968">
        <v>1667.4525252000001</v>
      </c>
      <c r="C2968">
        <v>1169.1262680479999</v>
      </c>
      <c r="D2968">
        <v>2165.7787823519998</v>
      </c>
      <c r="E2968">
        <f t="shared" si="46"/>
        <v>498.32625715199993</v>
      </c>
    </row>
    <row r="2969" spans="1:5">
      <c r="A2969">
        <v>6.1740000000000003E-2</v>
      </c>
      <c r="B2969">
        <v>1665.2028560000001</v>
      </c>
      <c r="C2969">
        <v>1167.7342371279999</v>
      </c>
      <c r="D2969">
        <v>2162.6714748720001</v>
      </c>
      <c r="E2969">
        <f t="shared" si="46"/>
        <v>497.46861887200009</v>
      </c>
    </row>
    <row r="2970" spans="1:5">
      <c r="A2970">
        <v>6.1760000000000002E-2</v>
      </c>
      <c r="B2970">
        <v>1662.8456234</v>
      </c>
      <c r="C2970">
        <v>1166.2575430439999</v>
      </c>
      <c r="D2970">
        <v>2159.4337037559999</v>
      </c>
      <c r="E2970">
        <f t="shared" si="46"/>
        <v>496.58808035599998</v>
      </c>
    </row>
    <row r="2971" spans="1:5">
      <c r="A2971">
        <v>6.1780000000000002E-2</v>
      </c>
      <c r="B2971">
        <v>1660.4647126</v>
      </c>
      <c r="C2971">
        <v>1164.7744562620001</v>
      </c>
      <c r="D2971">
        <v>2156.1549689379999</v>
      </c>
      <c r="E2971">
        <f t="shared" si="46"/>
        <v>495.69025633799993</v>
      </c>
    </row>
    <row r="2972" spans="1:5">
      <c r="A2972">
        <v>6.1800000000000001E-2</v>
      </c>
      <c r="B2972">
        <v>1657.9890504</v>
      </c>
      <c r="C2972">
        <v>1163.2224221419999</v>
      </c>
      <c r="D2972">
        <v>2152.7556786579999</v>
      </c>
      <c r="E2972">
        <f t="shared" si="46"/>
        <v>494.76662825799997</v>
      </c>
    </row>
    <row r="2973" spans="1:5">
      <c r="A2973">
        <v>6.182E-2</v>
      </c>
      <c r="B2973">
        <v>1655.4587154000001</v>
      </c>
      <c r="C2973">
        <v>1161.6137929080001</v>
      </c>
      <c r="D2973">
        <v>2149.3036378920001</v>
      </c>
      <c r="E2973">
        <f t="shared" si="46"/>
        <v>493.84492249200002</v>
      </c>
    </row>
    <row r="2974" spans="1:5">
      <c r="A2974">
        <v>6.1839999999999999E-2</v>
      </c>
      <c r="B2974">
        <v>1652.8965074</v>
      </c>
      <c r="C2974">
        <v>1159.9961117800001</v>
      </c>
      <c r="D2974">
        <v>2145.7969030200002</v>
      </c>
      <c r="E2974">
        <f t="shared" si="46"/>
        <v>492.90039562000004</v>
      </c>
    </row>
    <row r="2975" spans="1:5">
      <c r="A2975">
        <v>6.1859999999999998E-2</v>
      </c>
      <c r="B2975">
        <v>1650.2971712000001</v>
      </c>
      <c r="C2975">
        <v>1158.3307419</v>
      </c>
      <c r="D2975">
        <v>2142.2636004999999</v>
      </c>
      <c r="E2975">
        <f t="shared" si="46"/>
        <v>491.96642929999996</v>
      </c>
    </row>
    <row r="2976" spans="1:5">
      <c r="A2976">
        <v>6.1879999999999998E-2</v>
      </c>
      <c r="B2976">
        <v>1647.6958010000001</v>
      </c>
      <c r="C2976">
        <v>1156.64396594</v>
      </c>
      <c r="D2976">
        <v>2138.7476360599999</v>
      </c>
      <c r="E2976">
        <f t="shared" si="46"/>
        <v>491.05183505999992</v>
      </c>
    </row>
    <row r="2977" spans="1:5">
      <c r="A2977">
        <v>6.1899999999999997E-2</v>
      </c>
      <c r="B2977">
        <v>1645.0826324</v>
      </c>
      <c r="C2977">
        <v>1154.9528253149999</v>
      </c>
      <c r="D2977">
        <v>2135.2124394849998</v>
      </c>
      <c r="E2977">
        <f t="shared" si="46"/>
        <v>490.12980708499992</v>
      </c>
    </row>
    <row r="2978" spans="1:5">
      <c r="A2978">
        <v>6.1920000000000003E-2</v>
      </c>
      <c r="B2978">
        <v>1642.4941157999999</v>
      </c>
      <c r="C2978">
        <v>1153.265218881</v>
      </c>
      <c r="D2978">
        <v>2131.7230127190001</v>
      </c>
      <c r="E2978">
        <f t="shared" si="46"/>
        <v>489.22889691900002</v>
      </c>
    </row>
    <row r="2979" spans="1:5">
      <c r="A2979">
        <v>6.1940000000000002E-2</v>
      </c>
      <c r="B2979">
        <v>1639.9433102</v>
      </c>
      <c r="C2979">
        <v>1151.5811092660001</v>
      </c>
      <c r="D2979">
        <v>2128.305511134</v>
      </c>
      <c r="E2979">
        <f t="shared" si="46"/>
        <v>488.36220093399993</v>
      </c>
    </row>
    <row r="2980" spans="1:5">
      <c r="A2980">
        <v>6.1960000000000001E-2</v>
      </c>
      <c r="B2980">
        <v>1637.4224552000001</v>
      </c>
      <c r="C2980">
        <v>1149.9040123090001</v>
      </c>
      <c r="D2980">
        <v>2124.9408980909998</v>
      </c>
      <c r="E2980">
        <f t="shared" si="46"/>
        <v>487.51844289099984</v>
      </c>
    </row>
    <row r="2981" spans="1:5">
      <c r="A2981">
        <v>6.198E-2</v>
      </c>
      <c r="B2981">
        <v>1634.9666316</v>
      </c>
      <c r="C2981">
        <v>1148.2958115599999</v>
      </c>
      <c r="D2981">
        <v>2121.6374516400001</v>
      </c>
      <c r="E2981">
        <f t="shared" si="46"/>
        <v>486.67082004000008</v>
      </c>
    </row>
    <row r="2982" spans="1:5">
      <c r="A2982">
        <v>6.2E-2</v>
      </c>
      <c r="B2982">
        <v>1632.5828016</v>
      </c>
      <c r="C2982">
        <v>1146.6988800189999</v>
      </c>
      <c r="D2982">
        <v>2118.4667231809999</v>
      </c>
      <c r="E2982">
        <f t="shared" si="46"/>
        <v>485.88392158099998</v>
      </c>
    </row>
    <row r="2983" spans="1:5">
      <c r="A2983">
        <v>6.2019999999999999E-2</v>
      </c>
      <c r="B2983">
        <v>1630.2537830000001</v>
      </c>
      <c r="C2983">
        <v>1145.1311726260001</v>
      </c>
      <c r="D2983">
        <v>2115.3763933740001</v>
      </c>
      <c r="E2983">
        <f t="shared" si="46"/>
        <v>485.12261037400003</v>
      </c>
    </row>
    <row r="2984" spans="1:5">
      <c r="A2984">
        <v>6.2039999999999998E-2</v>
      </c>
      <c r="B2984">
        <v>1627.9916528000001</v>
      </c>
      <c r="C2984">
        <v>1143.6546662559999</v>
      </c>
      <c r="D2984">
        <v>2112.3286393439998</v>
      </c>
      <c r="E2984">
        <f t="shared" si="46"/>
        <v>484.33698654399996</v>
      </c>
    </row>
    <row r="2985" spans="1:5">
      <c r="A2985">
        <v>6.2059999999999997E-2</v>
      </c>
      <c r="B2985">
        <v>1625.832979</v>
      </c>
      <c r="C2985">
        <v>1142.198218303</v>
      </c>
      <c r="D2985">
        <v>2109.4677396970001</v>
      </c>
      <c r="E2985">
        <f t="shared" si="46"/>
        <v>483.63476069700005</v>
      </c>
    </row>
    <row r="2986" spans="1:5">
      <c r="A2986">
        <v>6.2080000000000003E-2</v>
      </c>
      <c r="B2986">
        <v>1623.7264542</v>
      </c>
      <c r="C2986">
        <v>1140.7864875109999</v>
      </c>
      <c r="D2986">
        <v>2106.6664208890002</v>
      </c>
      <c r="E2986">
        <f t="shared" si="46"/>
        <v>482.93996668900013</v>
      </c>
    </row>
    <row r="2987" spans="1:5">
      <c r="A2987">
        <v>6.2100000000000002E-2</v>
      </c>
      <c r="B2987">
        <v>1621.663462</v>
      </c>
      <c r="C2987">
        <v>1139.452769581</v>
      </c>
      <c r="D2987">
        <v>2103.8741544190002</v>
      </c>
      <c r="E2987">
        <f t="shared" si="46"/>
        <v>482.21069241900011</v>
      </c>
    </row>
    <row r="2988" spans="1:5">
      <c r="A2988">
        <v>6.2120000000000002E-2</v>
      </c>
      <c r="B2988">
        <v>1619.7135883999999</v>
      </c>
      <c r="C2988">
        <v>1138.142294255</v>
      </c>
      <c r="D2988">
        <v>2101.2848825450001</v>
      </c>
      <c r="E2988">
        <f t="shared" si="46"/>
        <v>481.57129414500002</v>
      </c>
    </row>
    <row r="2989" spans="1:5">
      <c r="A2989">
        <v>6.2140000000000001E-2</v>
      </c>
      <c r="B2989">
        <v>1617.8008047999999</v>
      </c>
      <c r="C2989">
        <v>1136.8780669729999</v>
      </c>
      <c r="D2989">
        <v>2098.7235426269999</v>
      </c>
      <c r="E2989">
        <f t="shared" si="46"/>
        <v>480.92273782699999</v>
      </c>
    </row>
    <row r="2990" spans="1:5">
      <c r="A2990">
        <v>6.216E-2</v>
      </c>
      <c r="B2990">
        <v>1615.8988734</v>
      </c>
      <c r="C2990">
        <v>1135.663528759</v>
      </c>
      <c r="D2990">
        <v>2096.1342180410002</v>
      </c>
      <c r="E2990">
        <f t="shared" si="46"/>
        <v>480.2353446410001</v>
      </c>
    </row>
    <row r="2991" spans="1:5">
      <c r="A2991">
        <v>6.2179999999999999E-2</v>
      </c>
      <c r="B2991">
        <v>1614.0880185999999</v>
      </c>
      <c r="C2991">
        <v>1134.467205232</v>
      </c>
      <c r="D2991">
        <v>2093.7088319680001</v>
      </c>
      <c r="E2991">
        <f t="shared" si="46"/>
        <v>479.62081336800009</v>
      </c>
    </row>
    <row r="2992" spans="1:5">
      <c r="A2992">
        <v>6.2199999999999998E-2</v>
      </c>
      <c r="B2992">
        <v>1612.2984928000001</v>
      </c>
      <c r="C2992">
        <v>1133.306346325</v>
      </c>
      <c r="D2992">
        <v>2091.2906392750001</v>
      </c>
      <c r="E2992">
        <f t="shared" si="46"/>
        <v>478.99214647500003</v>
      </c>
    </row>
    <row r="2993" spans="1:5">
      <c r="A2993">
        <v>6.2219999999999998E-2</v>
      </c>
      <c r="B2993">
        <v>1610.4940733999999</v>
      </c>
      <c r="C2993">
        <v>1132.1697233249999</v>
      </c>
      <c r="D2993">
        <v>2088.8184234750001</v>
      </c>
      <c r="E2993">
        <f t="shared" si="46"/>
        <v>478.3243500750001</v>
      </c>
    </row>
    <row r="2994" spans="1:5">
      <c r="A2994">
        <v>6.2239999999999997E-2</v>
      </c>
      <c r="B2994">
        <v>1608.7221500000001</v>
      </c>
      <c r="C2994">
        <v>1131.0379798490001</v>
      </c>
      <c r="D2994">
        <v>2086.4063201509998</v>
      </c>
      <c r="E2994">
        <f t="shared" si="46"/>
        <v>477.68417015099988</v>
      </c>
    </row>
    <row r="2995" spans="1:5">
      <c r="A2995">
        <v>6.2260000000000003E-2</v>
      </c>
      <c r="B2995">
        <v>1606.9611934</v>
      </c>
      <c r="C2995">
        <v>1129.923848787</v>
      </c>
      <c r="D2995">
        <v>2083.9985380130001</v>
      </c>
      <c r="E2995">
        <f t="shared" si="46"/>
        <v>477.03734461300007</v>
      </c>
    </row>
    <row r="2996" spans="1:5">
      <c r="A2996">
        <v>6.2280000000000002E-2</v>
      </c>
      <c r="B2996">
        <v>1605.1630967999999</v>
      </c>
      <c r="C2996">
        <v>1128.8147046439999</v>
      </c>
      <c r="D2996">
        <v>2081.511488956</v>
      </c>
      <c r="E2996">
        <f t="shared" si="46"/>
        <v>476.34839215600005</v>
      </c>
    </row>
    <row r="2997" spans="1:5">
      <c r="A2997">
        <v>6.2300000000000001E-2</v>
      </c>
      <c r="B2997">
        <v>1603.3273912</v>
      </c>
      <c r="C2997">
        <v>1127.697796183</v>
      </c>
      <c r="D2997">
        <v>2078.9569862170001</v>
      </c>
      <c r="E2997">
        <f t="shared" si="46"/>
        <v>475.62959501700004</v>
      </c>
    </row>
    <row r="2998" spans="1:5">
      <c r="A2998">
        <v>6.232E-2</v>
      </c>
      <c r="B2998">
        <v>1601.4878152000001</v>
      </c>
      <c r="C2998">
        <v>1126.5727514390001</v>
      </c>
      <c r="D2998">
        <v>2076.4028789610002</v>
      </c>
      <c r="E2998">
        <f t="shared" si="46"/>
        <v>474.91506376100006</v>
      </c>
    </row>
    <row r="2999" spans="1:5">
      <c r="A2999">
        <v>6.234E-2</v>
      </c>
      <c r="B2999">
        <v>1599.5939264000001</v>
      </c>
      <c r="C2999">
        <v>1125.4401233409999</v>
      </c>
      <c r="D2999">
        <v>2073.7477294589999</v>
      </c>
      <c r="E2999">
        <f t="shared" si="46"/>
        <v>474.15380305899998</v>
      </c>
    </row>
    <row r="3000" spans="1:5">
      <c r="A3000">
        <v>6.2359999999999999E-2</v>
      </c>
      <c r="B3000">
        <v>1597.5932049999999</v>
      </c>
      <c r="C3000">
        <v>1124.28567464</v>
      </c>
      <c r="D3000">
        <v>2070.90073536</v>
      </c>
      <c r="E3000">
        <f t="shared" si="46"/>
        <v>473.30753035999999</v>
      </c>
    </row>
    <row r="3001" spans="1:5">
      <c r="A3001">
        <v>6.2379999999999998E-2</v>
      </c>
      <c r="B3001">
        <v>1595.5764965999999</v>
      </c>
      <c r="C3001">
        <v>1123.099527197</v>
      </c>
      <c r="D3001">
        <v>2068.0534660029998</v>
      </c>
      <c r="E3001">
        <f t="shared" si="46"/>
        <v>472.47696940299988</v>
      </c>
    </row>
    <row r="3002" spans="1:5">
      <c r="A3002">
        <v>6.2399999999999997E-2</v>
      </c>
      <c r="B3002">
        <v>1593.4884787999999</v>
      </c>
      <c r="C3002">
        <v>1121.8950384780001</v>
      </c>
      <c r="D3002">
        <v>2065.0819191219998</v>
      </c>
      <c r="E3002">
        <f t="shared" si="46"/>
        <v>471.59344032199988</v>
      </c>
    </row>
    <row r="3003" spans="1:5">
      <c r="A3003">
        <v>6.2420000000000003E-2</v>
      </c>
      <c r="B3003">
        <v>1591.2494976</v>
      </c>
      <c r="C3003">
        <v>1120.651549811</v>
      </c>
      <c r="D3003">
        <v>2061.8474453889999</v>
      </c>
      <c r="E3003">
        <f t="shared" si="46"/>
        <v>470.59794778899993</v>
      </c>
    </row>
    <row r="3004" spans="1:5">
      <c r="A3004">
        <v>6.2440000000000002E-2</v>
      </c>
      <c r="B3004">
        <v>1588.9756440000001</v>
      </c>
      <c r="C3004">
        <v>1119.3570633720001</v>
      </c>
      <c r="D3004">
        <v>2058.5942246280001</v>
      </c>
      <c r="E3004">
        <f t="shared" si="46"/>
        <v>469.61858062800002</v>
      </c>
    </row>
    <row r="3005" spans="1:5">
      <c r="A3005">
        <v>6.2460000000000002E-2</v>
      </c>
      <c r="B3005">
        <v>1586.6488965999999</v>
      </c>
      <c r="C3005">
        <v>1118.0451192370001</v>
      </c>
      <c r="D3005">
        <v>2055.2526739629998</v>
      </c>
      <c r="E3005">
        <f t="shared" si="46"/>
        <v>468.60377736299984</v>
      </c>
    </row>
    <row r="3006" spans="1:5">
      <c r="A3006">
        <v>6.2480000000000001E-2</v>
      </c>
      <c r="B3006">
        <v>1584.1604669999999</v>
      </c>
      <c r="C3006">
        <v>1116.6705965000001</v>
      </c>
      <c r="D3006">
        <v>2051.6503375000002</v>
      </c>
      <c r="E3006">
        <f t="shared" si="46"/>
        <v>467.48987050000005</v>
      </c>
    </row>
    <row r="3007" spans="1:5">
      <c r="A3007">
        <v>6.25E-2</v>
      </c>
      <c r="B3007">
        <v>1581.6286868</v>
      </c>
      <c r="C3007">
        <v>1115.2382959209999</v>
      </c>
      <c r="D3007">
        <v>2048.019077679</v>
      </c>
      <c r="E3007">
        <f t="shared" si="46"/>
        <v>466.39039087900005</v>
      </c>
    </row>
    <row r="3008" spans="1:5">
      <c r="A3008">
        <v>6.2520000000000006E-2</v>
      </c>
      <c r="B3008">
        <v>1579.0809976</v>
      </c>
      <c r="C3008">
        <v>1113.795546072</v>
      </c>
      <c r="D3008">
        <v>2044.3664491280001</v>
      </c>
      <c r="E3008">
        <f t="shared" si="46"/>
        <v>465.28545152800007</v>
      </c>
    </row>
    <row r="3009" spans="1:5">
      <c r="A3009">
        <v>6.2539999999999998E-2</v>
      </c>
      <c r="B3009">
        <v>1576.4125885999999</v>
      </c>
      <c r="C3009">
        <v>1112.271249296</v>
      </c>
      <c r="D3009">
        <v>2040.5539279039999</v>
      </c>
      <c r="E3009">
        <f t="shared" si="46"/>
        <v>464.14133930399998</v>
      </c>
    </row>
    <row r="3010" spans="1:5">
      <c r="A3010">
        <v>6.2560000000000004E-2</v>
      </c>
      <c r="B3010">
        <v>1573.7140913999999</v>
      </c>
      <c r="C3010">
        <v>1110.701521941</v>
      </c>
      <c r="D3010">
        <v>2036.726660859</v>
      </c>
      <c r="E3010">
        <f t="shared" si="46"/>
        <v>463.01256945900002</v>
      </c>
    </row>
    <row r="3011" spans="1:5">
      <c r="A3011">
        <v>6.2579999999999997E-2</v>
      </c>
      <c r="B3011">
        <v>1571.0406751999999</v>
      </c>
      <c r="C3011">
        <v>1109.1301062550001</v>
      </c>
      <c r="D3011">
        <v>2032.9512441449999</v>
      </c>
      <c r="E3011">
        <f t="shared" ref="E3011:E3074" si="47">(D3011-C3011)/2</f>
        <v>461.91056894499991</v>
      </c>
    </row>
    <row r="3012" spans="1:5">
      <c r="A3012">
        <v>6.2600000000000003E-2</v>
      </c>
      <c r="B3012">
        <v>1568.3285593999999</v>
      </c>
      <c r="C3012">
        <v>1107.479161835</v>
      </c>
      <c r="D3012">
        <v>2029.177956965</v>
      </c>
      <c r="E3012">
        <f t="shared" si="47"/>
        <v>460.849397565</v>
      </c>
    </row>
    <row r="3013" spans="1:5">
      <c r="A3013">
        <v>6.2619999999999995E-2</v>
      </c>
      <c r="B3013">
        <v>1565.6224096000001</v>
      </c>
      <c r="C3013">
        <v>1105.8120374140001</v>
      </c>
      <c r="D3013">
        <v>2025.4327817860001</v>
      </c>
      <c r="E3013">
        <f t="shared" si="47"/>
        <v>459.810372186</v>
      </c>
    </row>
    <row r="3014" spans="1:5">
      <c r="A3014">
        <v>6.2640000000000001E-2</v>
      </c>
      <c r="B3014">
        <v>1562.9692516</v>
      </c>
      <c r="C3014">
        <v>1104.1489946490001</v>
      </c>
      <c r="D3014">
        <v>2021.7895085509999</v>
      </c>
      <c r="E3014">
        <f t="shared" si="47"/>
        <v>458.82025695099992</v>
      </c>
    </row>
    <row r="3015" spans="1:5">
      <c r="A3015">
        <v>6.2659999999999993E-2</v>
      </c>
      <c r="B3015">
        <v>1560.382388</v>
      </c>
      <c r="C3015">
        <v>1102.4472882539999</v>
      </c>
      <c r="D3015">
        <v>2018.3174877460001</v>
      </c>
      <c r="E3015">
        <f t="shared" si="47"/>
        <v>457.93509974600011</v>
      </c>
    </row>
    <row r="3016" spans="1:5">
      <c r="A3016">
        <v>6.268E-2</v>
      </c>
      <c r="B3016">
        <v>1557.8278152</v>
      </c>
      <c r="C3016">
        <v>1100.753550249</v>
      </c>
      <c r="D3016">
        <v>2014.9020801510001</v>
      </c>
      <c r="E3016">
        <f t="shared" si="47"/>
        <v>457.07426495100003</v>
      </c>
    </row>
    <row r="3017" spans="1:5">
      <c r="A3017">
        <v>6.2700000000000006E-2</v>
      </c>
      <c r="B3017">
        <v>1555.3383942</v>
      </c>
      <c r="C3017">
        <v>1099.0689880279999</v>
      </c>
      <c r="D3017">
        <v>2011.6078003719999</v>
      </c>
      <c r="E3017">
        <f t="shared" si="47"/>
        <v>456.269406172</v>
      </c>
    </row>
    <row r="3018" spans="1:5">
      <c r="A3018">
        <v>6.2719999999999998E-2</v>
      </c>
      <c r="B3018">
        <v>1553.0072921999999</v>
      </c>
      <c r="C3018">
        <v>1097.418894398</v>
      </c>
      <c r="D3018">
        <v>2008.5956900020001</v>
      </c>
      <c r="E3018">
        <f t="shared" si="47"/>
        <v>455.58839780200003</v>
      </c>
    </row>
    <row r="3019" spans="1:5">
      <c r="A3019">
        <v>6.2740000000000004E-2</v>
      </c>
      <c r="B3019">
        <v>1550.7019290000001</v>
      </c>
      <c r="C3019">
        <v>1095.777311971</v>
      </c>
      <c r="D3019">
        <v>2005.6265460290001</v>
      </c>
      <c r="E3019">
        <f t="shared" si="47"/>
        <v>454.92461702900005</v>
      </c>
    </row>
    <row r="3020" spans="1:5">
      <c r="A3020">
        <v>6.2759999999999996E-2</v>
      </c>
      <c r="B3020">
        <v>1548.4670424000001</v>
      </c>
      <c r="C3020">
        <v>1094.1679541809999</v>
      </c>
      <c r="D3020">
        <v>2002.766130619</v>
      </c>
      <c r="E3020">
        <f t="shared" si="47"/>
        <v>454.29908821900005</v>
      </c>
    </row>
    <row r="3021" spans="1:5">
      <c r="A3021">
        <v>6.2780000000000002E-2</v>
      </c>
      <c r="B3021">
        <v>1546.4094101999999</v>
      </c>
      <c r="C3021">
        <v>1092.6342112540001</v>
      </c>
      <c r="D3021">
        <v>2000.184609146</v>
      </c>
      <c r="E3021">
        <f t="shared" si="47"/>
        <v>453.77519894599993</v>
      </c>
    </row>
    <row r="3022" spans="1:5">
      <c r="A3022">
        <v>6.2799999999999995E-2</v>
      </c>
      <c r="B3022">
        <v>1544.3567370000001</v>
      </c>
      <c r="C3022">
        <v>1091.1041595839999</v>
      </c>
      <c r="D3022">
        <v>1997.609314416</v>
      </c>
      <c r="E3022">
        <f t="shared" si="47"/>
        <v>453.25257741600001</v>
      </c>
    </row>
    <row r="3023" spans="1:5">
      <c r="A3023">
        <v>6.2820000000000001E-2</v>
      </c>
      <c r="B3023">
        <v>1542.3666034</v>
      </c>
      <c r="C3023">
        <v>1089.634596441</v>
      </c>
      <c r="D3023">
        <v>1995.0986103590001</v>
      </c>
      <c r="E3023">
        <f t="shared" si="47"/>
        <v>452.73200695900005</v>
      </c>
    </row>
    <row r="3024" spans="1:5">
      <c r="A3024">
        <v>6.2839999999999993E-2</v>
      </c>
      <c r="B3024">
        <v>1540.4939006</v>
      </c>
      <c r="C3024">
        <v>1088.234124583</v>
      </c>
      <c r="D3024">
        <v>1992.7536766170001</v>
      </c>
      <c r="E3024">
        <f t="shared" si="47"/>
        <v>452.25977601700004</v>
      </c>
    </row>
    <row r="3025" spans="1:5">
      <c r="A3025">
        <v>6.2859999999999999E-2</v>
      </c>
      <c r="B3025">
        <v>1538.6072908000001</v>
      </c>
      <c r="C3025">
        <v>1086.83382962</v>
      </c>
      <c r="D3025">
        <v>1990.38075198</v>
      </c>
      <c r="E3025">
        <f t="shared" si="47"/>
        <v>451.77346118000003</v>
      </c>
    </row>
    <row r="3026" spans="1:5">
      <c r="A3026">
        <v>6.2880000000000005E-2</v>
      </c>
      <c r="B3026">
        <v>1536.7551652</v>
      </c>
      <c r="C3026">
        <v>1085.506648413</v>
      </c>
      <c r="D3026">
        <v>1988.0036819869999</v>
      </c>
      <c r="E3026">
        <f t="shared" si="47"/>
        <v>451.24851678699997</v>
      </c>
    </row>
    <row r="3027" spans="1:5">
      <c r="A3027">
        <v>6.2899999999999998E-2</v>
      </c>
      <c r="B3027">
        <v>1534.9236387999999</v>
      </c>
      <c r="C3027">
        <v>1084.2110200760001</v>
      </c>
      <c r="D3027">
        <v>1985.636257524</v>
      </c>
      <c r="E3027">
        <f t="shared" si="47"/>
        <v>450.71261872399998</v>
      </c>
    </row>
    <row r="3028" spans="1:5">
      <c r="A3028">
        <v>6.2920000000000004E-2</v>
      </c>
      <c r="B3028">
        <v>1533.0689657999999</v>
      </c>
      <c r="C3028">
        <v>1082.9163468260001</v>
      </c>
      <c r="D3028">
        <v>1983.2215847739999</v>
      </c>
      <c r="E3028">
        <f t="shared" si="47"/>
        <v>450.15261897399989</v>
      </c>
    </row>
    <row r="3029" spans="1:5">
      <c r="A3029">
        <v>6.2939999999999996E-2</v>
      </c>
      <c r="B3029">
        <v>1531.198228</v>
      </c>
      <c r="C3029">
        <v>1081.679623428</v>
      </c>
      <c r="D3029">
        <v>1980.7168325719999</v>
      </c>
      <c r="E3029">
        <f t="shared" si="47"/>
        <v>449.51860457199996</v>
      </c>
    </row>
    <row r="3030" spans="1:5">
      <c r="A3030">
        <v>6.2960000000000002E-2</v>
      </c>
      <c r="B3030">
        <v>1529.282383</v>
      </c>
      <c r="C3030">
        <v>1080.443240523</v>
      </c>
      <c r="D3030">
        <v>1978.121525477</v>
      </c>
      <c r="E3030">
        <f t="shared" si="47"/>
        <v>448.839142477</v>
      </c>
    </row>
    <row r="3031" spans="1:5">
      <c r="A3031">
        <v>6.2979999999999994E-2</v>
      </c>
      <c r="B3031">
        <v>1527.3368235999999</v>
      </c>
      <c r="C3031">
        <v>1079.208533754</v>
      </c>
      <c r="D3031">
        <v>1975.465113446</v>
      </c>
      <c r="E3031">
        <f t="shared" si="47"/>
        <v>448.12828984600003</v>
      </c>
    </row>
    <row r="3032" spans="1:5">
      <c r="A3032">
        <v>6.3E-2</v>
      </c>
      <c r="B3032">
        <v>1525.3297316000001</v>
      </c>
      <c r="C3032">
        <v>1078.0009921989999</v>
      </c>
      <c r="D3032">
        <v>1972.658471001</v>
      </c>
      <c r="E3032">
        <f t="shared" si="47"/>
        <v>447.32873940100001</v>
      </c>
    </row>
    <row r="3033" spans="1:5">
      <c r="A3033">
        <v>6.3020000000000007E-2</v>
      </c>
      <c r="B3033">
        <v>1523.258149</v>
      </c>
      <c r="C3033">
        <v>1076.7825358099999</v>
      </c>
      <c r="D3033">
        <v>1969.7337621900001</v>
      </c>
      <c r="E3033">
        <f t="shared" si="47"/>
        <v>446.4756131900001</v>
      </c>
    </row>
    <row r="3034" spans="1:5">
      <c r="A3034">
        <v>6.3039999999999999E-2</v>
      </c>
      <c r="B3034">
        <v>1521.1584108</v>
      </c>
      <c r="C3034">
        <v>1075.56798284</v>
      </c>
      <c r="D3034">
        <v>1966.7488387599999</v>
      </c>
      <c r="E3034">
        <f t="shared" si="47"/>
        <v>445.59042795999994</v>
      </c>
    </row>
    <row r="3035" spans="1:5">
      <c r="A3035">
        <v>6.3060000000000005E-2</v>
      </c>
      <c r="B3035">
        <v>1518.9819098</v>
      </c>
      <c r="C3035">
        <v>1074.3469857560001</v>
      </c>
      <c r="D3035">
        <v>1963.616833844</v>
      </c>
      <c r="E3035">
        <f t="shared" si="47"/>
        <v>444.63492404399994</v>
      </c>
    </row>
    <row r="3036" spans="1:5">
      <c r="A3036">
        <v>6.3079999999999997E-2</v>
      </c>
      <c r="B3036">
        <v>1516.7528451999999</v>
      </c>
      <c r="C3036">
        <v>1073.1209295599999</v>
      </c>
      <c r="D3036">
        <v>1960.3847608399999</v>
      </c>
      <c r="E3036">
        <f t="shared" si="47"/>
        <v>443.63191563999999</v>
      </c>
    </row>
    <row r="3037" spans="1:5">
      <c r="A3037">
        <v>6.3100000000000003E-2</v>
      </c>
      <c r="B3037">
        <v>1514.5018394000001</v>
      </c>
      <c r="C3037">
        <v>1071.8909459020001</v>
      </c>
      <c r="D3037">
        <v>1957.1127328980001</v>
      </c>
      <c r="E3037">
        <f t="shared" si="47"/>
        <v>442.610893498</v>
      </c>
    </row>
    <row r="3038" spans="1:5">
      <c r="A3038">
        <v>6.3119999999999996E-2</v>
      </c>
      <c r="B3038">
        <v>1512.2076846</v>
      </c>
      <c r="C3038">
        <v>1070.647721629</v>
      </c>
      <c r="D3038">
        <v>1953.767647571</v>
      </c>
      <c r="E3038">
        <f t="shared" si="47"/>
        <v>441.559962971</v>
      </c>
    </row>
    <row r="3039" spans="1:5">
      <c r="A3039">
        <v>6.3140000000000002E-2</v>
      </c>
      <c r="B3039">
        <v>1509.8725629999999</v>
      </c>
      <c r="C3039">
        <v>1069.400851134</v>
      </c>
      <c r="D3039">
        <v>1950.344274866</v>
      </c>
      <c r="E3039">
        <f t="shared" si="47"/>
        <v>440.47171186599996</v>
      </c>
    </row>
    <row r="3040" spans="1:5">
      <c r="A3040">
        <v>6.3159999999999994E-2</v>
      </c>
      <c r="B3040">
        <v>1507.5443344</v>
      </c>
      <c r="C3040">
        <v>1068.1409053299999</v>
      </c>
      <c r="D3040">
        <v>1946.9477634699999</v>
      </c>
      <c r="E3040">
        <f t="shared" si="47"/>
        <v>439.40342907000002</v>
      </c>
    </row>
    <row r="3041" spans="1:5">
      <c r="A3041">
        <v>6.318E-2</v>
      </c>
      <c r="B3041">
        <v>1505.2000022</v>
      </c>
      <c r="C3041">
        <v>1066.8645997230001</v>
      </c>
      <c r="D3041">
        <v>1943.5354046770001</v>
      </c>
      <c r="E3041">
        <f t="shared" si="47"/>
        <v>438.335402477</v>
      </c>
    </row>
    <row r="3042" spans="1:5">
      <c r="A3042">
        <v>6.3200000000000006E-2</v>
      </c>
      <c r="B3042">
        <v>1502.8308786</v>
      </c>
      <c r="C3042">
        <v>1065.586014145</v>
      </c>
      <c r="D3042">
        <v>1940.075743055</v>
      </c>
      <c r="E3042">
        <f t="shared" si="47"/>
        <v>437.24486445499997</v>
      </c>
    </row>
    <row r="3043" spans="1:5">
      <c r="A3043">
        <v>6.3219999999999998E-2</v>
      </c>
      <c r="B3043">
        <v>1500.5070373999999</v>
      </c>
      <c r="C3043">
        <v>1064.2812059509999</v>
      </c>
      <c r="D3043">
        <v>1936.7328688489999</v>
      </c>
      <c r="E3043">
        <f t="shared" si="47"/>
        <v>436.225831449</v>
      </c>
    </row>
    <row r="3044" spans="1:5">
      <c r="A3044">
        <v>6.3240000000000005E-2</v>
      </c>
      <c r="B3044">
        <v>1498.1764628000001</v>
      </c>
      <c r="C3044">
        <v>1062.9567518169999</v>
      </c>
      <c r="D3044">
        <v>1933.396173783</v>
      </c>
      <c r="E3044">
        <f t="shared" si="47"/>
        <v>435.21971098300003</v>
      </c>
    </row>
    <row r="3045" spans="1:5">
      <c r="A3045">
        <v>6.3259999999999997E-2</v>
      </c>
      <c r="B3045">
        <v>1495.8396094</v>
      </c>
      <c r="C3045">
        <v>1061.631607924</v>
      </c>
      <c r="D3045">
        <v>1930.0476108759999</v>
      </c>
      <c r="E3045">
        <f t="shared" si="47"/>
        <v>434.20800147599994</v>
      </c>
    </row>
    <row r="3046" spans="1:5">
      <c r="A3046">
        <v>6.3280000000000003E-2</v>
      </c>
      <c r="B3046">
        <v>1493.5731118000001</v>
      </c>
      <c r="C3046">
        <v>1060.2616084429999</v>
      </c>
      <c r="D3046">
        <v>1926.8846151570001</v>
      </c>
      <c r="E3046">
        <f t="shared" si="47"/>
        <v>433.31150335700011</v>
      </c>
    </row>
    <row r="3047" spans="1:5">
      <c r="A3047">
        <v>6.3299999999999995E-2</v>
      </c>
      <c r="B3047">
        <v>1491.3022326</v>
      </c>
      <c r="C3047">
        <v>1058.873228318</v>
      </c>
      <c r="D3047">
        <v>1923.7312368820001</v>
      </c>
      <c r="E3047">
        <f t="shared" si="47"/>
        <v>432.42900428200005</v>
      </c>
    </row>
    <row r="3048" spans="1:5">
      <c r="A3048">
        <v>6.3320000000000001E-2</v>
      </c>
      <c r="B3048">
        <v>1489.0635167999999</v>
      </c>
      <c r="C3048">
        <v>1057.4949705639999</v>
      </c>
      <c r="D3048">
        <v>1920.6320630360001</v>
      </c>
      <c r="E3048">
        <f t="shared" si="47"/>
        <v>431.56854623600009</v>
      </c>
    </row>
    <row r="3049" spans="1:5">
      <c r="A3049">
        <v>6.3339999999999994E-2</v>
      </c>
      <c r="B3049">
        <v>1486.8663564000001</v>
      </c>
      <c r="C3049">
        <v>1056.0411690440001</v>
      </c>
      <c r="D3049">
        <v>1917.6915437560001</v>
      </c>
      <c r="E3049">
        <f t="shared" si="47"/>
        <v>430.82518735600001</v>
      </c>
    </row>
    <row r="3050" spans="1:5">
      <c r="A3050">
        <v>6.336E-2</v>
      </c>
      <c r="B3050">
        <v>1484.6901412</v>
      </c>
      <c r="C3050">
        <v>1054.5855649069999</v>
      </c>
      <c r="D3050">
        <v>1914.794717493</v>
      </c>
      <c r="E3050">
        <f t="shared" si="47"/>
        <v>430.10457629300004</v>
      </c>
    </row>
    <row r="3051" spans="1:5">
      <c r="A3051">
        <v>6.3380000000000006E-2</v>
      </c>
      <c r="B3051">
        <v>1482.5751216000001</v>
      </c>
      <c r="C3051">
        <v>1053.137979675</v>
      </c>
      <c r="D3051">
        <v>1912.012263525</v>
      </c>
      <c r="E3051">
        <f t="shared" si="47"/>
        <v>429.43714192499999</v>
      </c>
    </row>
    <row r="3052" spans="1:5">
      <c r="A3052">
        <v>6.3399999999999998E-2</v>
      </c>
      <c r="B3052">
        <v>1480.4889836</v>
      </c>
      <c r="C3052">
        <v>1051.636095009</v>
      </c>
      <c r="D3052">
        <v>1909.341872191</v>
      </c>
      <c r="E3052">
        <f t="shared" si="47"/>
        <v>428.85288859100001</v>
      </c>
    </row>
    <row r="3053" spans="1:5">
      <c r="A3053">
        <v>6.3420000000000004E-2</v>
      </c>
      <c r="B3053">
        <v>1478.4433792</v>
      </c>
      <c r="C3053">
        <v>1050.134536738</v>
      </c>
      <c r="D3053">
        <v>1906.752221662</v>
      </c>
      <c r="E3053">
        <f t="shared" si="47"/>
        <v>428.30884246200003</v>
      </c>
    </row>
    <row r="3054" spans="1:5">
      <c r="A3054">
        <v>6.3439999999999996E-2</v>
      </c>
      <c r="B3054">
        <v>1476.4850730000001</v>
      </c>
      <c r="C3054">
        <v>1048.648341162</v>
      </c>
      <c r="D3054">
        <v>1904.3218048379999</v>
      </c>
      <c r="E3054">
        <f t="shared" si="47"/>
        <v>427.83673183799999</v>
      </c>
    </row>
    <row r="3055" spans="1:5">
      <c r="A3055">
        <v>6.3460000000000003E-2</v>
      </c>
      <c r="B3055">
        <v>1474.5479154</v>
      </c>
      <c r="C3055">
        <v>1047.1455319060001</v>
      </c>
      <c r="D3055">
        <v>1901.9502988940001</v>
      </c>
      <c r="E3055">
        <f t="shared" si="47"/>
        <v>427.40238349399999</v>
      </c>
    </row>
    <row r="3056" spans="1:5">
      <c r="A3056">
        <v>6.3479999999999995E-2</v>
      </c>
      <c r="B3056">
        <v>1472.6680719999999</v>
      </c>
      <c r="C3056">
        <v>1045.643207927</v>
      </c>
      <c r="D3056">
        <v>1899.6929360730001</v>
      </c>
      <c r="E3056">
        <f t="shared" si="47"/>
        <v>427.024864073</v>
      </c>
    </row>
    <row r="3057" spans="1:5">
      <c r="A3057">
        <v>6.3500000000000001E-2</v>
      </c>
      <c r="B3057">
        <v>1470.8853822000001</v>
      </c>
      <c r="C3057">
        <v>1044.1751914240001</v>
      </c>
      <c r="D3057">
        <v>1897.5955729760001</v>
      </c>
      <c r="E3057">
        <f t="shared" si="47"/>
        <v>426.71019077599999</v>
      </c>
    </row>
    <row r="3058" spans="1:5">
      <c r="A3058">
        <v>6.3519999999999993E-2</v>
      </c>
      <c r="B3058">
        <v>1469.1201948</v>
      </c>
      <c r="C3058">
        <v>1042.723148604</v>
      </c>
      <c r="D3058">
        <v>1895.5172409960001</v>
      </c>
      <c r="E3058">
        <f t="shared" si="47"/>
        <v>426.39704619600002</v>
      </c>
    </row>
    <row r="3059" spans="1:5">
      <c r="A3059">
        <v>6.3539999999999999E-2</v>
      </c>
      <c r="B3059">
        <v>1467.4145756</v>
      </c>
      <c r="C3059">
        <v>1041.27058225</v>
      </c>
      <c r="D3059">
        <v>1893.5585689500001</v>
      </c>
      <c r="E3059">
        <f t="shared" si="47"/>
        <v>426.14399335000007</v>
      </c>
    </row>
    <row r="3060" spans="1:5">
      <c r="A3060">
        <v>6.3560000000000005E-2</v>
      </c>
      <c r="B3060">
        <v>1465.7837988000001</v>
      </c>
      <c r="C3060">
        <v>1039.8727412400001</v>
      </c>
      <c r="D3060">
        <v>1891.6948563599999</v>
      </c>
      <c r="E3060">
        <f t="shared" si="47"/>
        <v>425.9110575599999</v>
      </c>
    </row>
    <row r="3061" spans="1:5">
      <c r="A3061">
        <v>6.3579999999999998E-2</v>
      </c>
      <c r="B3061">
        <v>1464.1733658000001</v>
      </c>
      <c r="C3061">
        <v>1038.507312145</v>
      </c>
      <c r="D3061">
        <v>1889.8394194550001</v>
      </c>
      <c r="E3061">
        <f t="shared" si="47"/>
        <v>425.66605365500004</v>
      </c>
    </row>
    <row r="3062" spans="1:5">
      <c r="A3062">
        <v>6.3600000000000004E-2</v>
      </c>
      <c r="B3062">
        <v>1462.5788935999999</v>
      </c>
      <c r="C3062">
        <v>1037.127090084</v>
      </c>
      <c r="D3062">
        <v>1888.0306971160001</v>
      </c>
      <c r="E3062">
        <f t="shared" si="47"/>
        <v>425.45180351600004</v>
      </c>
    </row>
    <row r="3063" spans="1:5">
      <c r="A3063">
        <v>6.3619999999999996E-2</v>
      </c>
      <c r="B3063">
        <v>1461.0396453999999</v>
      </c>
      <c r="C3063">
        <v>1035.827246672</v>
      </c>
      <c r="D3063">
        <v>1886.2520441280001</v>
      </c>
      <c r="E3063">
        <f t="shared" si="47"/>
        <v>425.21239872800004</v>
      </c>
    </row>
    <row r="3064" spans="1:5">
      <c r="A3064">
        <v>6.3640000000000002E-2</v>
      </c>
      <c r="B3064">
        <v>1459.5134258000001</v>
      </c>
      <c r="C3064">
        <v>1034.5512305889999</v>
      </c>
      <c r="D3064">
        <v>1884.4756210109999</v>
      </c>
      <c r="E3064">
        <f t="shared" si="47"/>
        <v>424.96219521099999</v>
      </c>
    </row>
    <row r="3065" spans="1:5">
      <c r="A3065">
        <v>6.3659999999999994E-2</v>
      </c>
      <c r="B3065">
        <v>1457.9232356</v>
      </c>
      <c r="C3065">
        <v>1033.2358891219999</v>
      </c>
      <c r="D3065">
        <v>1882.6105820780001</v>
      </c>
      <c r="E3065">
        <f t="shared" si="47"/>
        <v>424.68734647800011</v>
      </c>
    </row>
    <row r="3066" spans="1:5">
      <c r="A3066">
        <v>6.368E-2</v>
      </c>
      <c r="B3066">
        <v>1456.3752113999999</v>
      </c>
      <c r="C3066">
        <v>1032.0155130099999</v>
      </c>
      <c r="D3066">
        <v>1880.7349097900001</v>
      </c>
      <c r="E3066">
        <f t="shared" si="47"/>
        <v>424.35969839000006</v>
      </c>
    </row>
    <row r="3067" spans="1:5">
      <c r="A3067">
        <v>6.3700000000000007E-2</v>
      </c>
      <c r="B3067">
        <v>1454.8252588</v>
      </c>
      <c r="C3067">
        <v>1030.797184794</v>
      </c>
      <c r="D3067">
        <v>1878.853332806</v>
      </c>
      <c r="E3067">
        <f t="shared" si="47"/>
        <v>424.028074006</v>
      </c>
    </row>
    <row r="3068" spans="1:5">
      <c r="A3068">
        <v>6.3719999999999999E-2</v>
      </c>
      <c r="B3068">
        <v>1453.1431058000001</v>
      </c>
      <c r="C3068">
        <v>1029.53079647</v>
      </c>
      <c r="D3068">
        <v>1876.7554151300001</v>
      </c>
      <c r="E3068">
        <f t="shared" si="47"/>
        <v>423.61230933000002</v>
      </c>
    </row>
    <row r="3069" spans="1:5">
      <c r="A3069">
        <v>6.3740000000000005E-2</v>
      </c>
      <c r="B3069">
        <v>1451.4817923999999</v>
      </c>
      <c r="C3069">
        <v>1028.331957142</v>
      </c>
      <c r="D3069">
        <v>1874.6316276580001</v>
      </c>
      <c r="E3069">
        <f t="shared" si="47"/>
        <v>423.14983525800005</v>
      </c>
    </row>
    <row r="3070" spans="1:5">
      <c r="A3070">
        <v>6.3759999999999997E-2</v>
      </c>
      <c r="B3070">
        <v>1449.7917964000001</v>
      </c>
      <c r="C3070">
        <v>1027.117799831</v>
      </c>
      <c r="D3070">
        <v>1872.4657929689999</v>
      </c>
      <c r="E3070">
        <f t="shared" si="47"/>
        <v>422.673996569</v>
      </c>
    </row>
    <row r="3071" spans="1:5">
      <c r="A3071">
        <v>6.3780000000000003E-2</v>
      </c>
      <c r="B3071">
        <v>1447.9798876</v>
      </c>
      <c r="C3071">
        <v>1025.877052869</v>
      </c>
      <c r="D3071">
        <v>1870.082722331</v>
      </c>
      <c r="E3071">
        <f t="shared" si="47"/>
        <v>422.10283473100003</v>
      </c>
    </row>
    <row r="3072" spans="1:5">
      <c r="A3072">
        <v>6.3799999999999996E-2</v>
      </c>
      <c r="B3072">
        <v>1446.1558292</v>
      </c>
      <c r="C3072">
        <v>1024.6656868570001</v>
      </c>
      <c r="D3072">
        <v>1867.6459715430001</v>
      </c>
      <c r="E3072">
        <f t="shared" si="47"/>
        <v>421.490142343</v>
      </c>
    </row>
    <row r="3073" spans="1:5">
      <c r="A3073">
        <v>6.3820000000000002E-2</v>
      </c>
      <c r="B3073">
        <v>1444.2988545999999</v>
      </c>
      <c r="C3073">
        <v>1023.435412562</v>
      </c>
      <c r="D3073">
        <v>1865.162296638</v>
      </c>
      <c r="E3073">
        <f t="shared" si="47"/>
        <v>420.86344203800002</v>
      </c>
    </row>
    <row r="3074" spans="1:5">
      <c r="A3074">
        <v>6.3839999999999994E-2</v>
      </c>
      <c r="B3074">
        <v>1442.3493152000001</v>
      </c>
      <c r="C3074">
        <v>1022.1941045139999</v>
      </c>
      <c r="D3074">
        <v>1862.504525886</v>
      </c>
      <c r="E3074">
        <f t="shared" si="47"/>
        <v>420.15521068600003</v>
      </c>
    </row>
    <row r="3075" spans="1:5">
      <c r="A3075">
        <v>6.386E-2</v>
      </c>
      <c r="B3075">
        <v>1440.3722883999999</v>
      </c>
      <c r="C3075">
        <v>1020.95728801</v>
      </c>
      <c r="D3075">
        <v>1859.78728879</v>
      </c>
      <c r="E3075">
        <f t="shared" ref="E3075:E3138" si="48">(D3075-C3075)/2</f>
        <v>419.41500039000005</v>
      </c>
    </row>
    <row r="3076" spans="1:5">
      <c r="A3076">
        <v>6.3880000000000006E-2</v>
      </c>
      <c r="B3076">
        <v>1438.3871747999999</v>
      </c>
      <c r="C3076">
        <v>1019.7148139240001</v>
      </c>
      <c r="D3076">
        <v>1857.059535676</v>
      </c>
      <c r="E3076">
        <f t="shared" si="48"/>
        <v>418.67236087599997</v>
      </c>
    </row>
    <row r="3077" spans="1:5">
      <c r="A3077">
        <v>6.3899999999999998E-2</v>
      </c>
      <c r="B3077">
        <v>1436.3325212</v>
      </c>
      <c r="C3077">
        <v>1018.457917336</v>
      </c>
      <c r="D3077">
        <v>1854.2071250639999</v>
      </c>
      <c r="E3077">
        <f t="shared" si="48"/>
        <v>417.87460386399994</v>
      </c>
    </row>
    <row r="3078" spans="1:5">
      <c r="A3078">
        <v>6.3920000000000005E-2</v>
      </c>
      <c r="B3078">
        <v>1434.2500848</v>
      </c>
      <c r="C3078">
        <v>1017.193122758</v>
      </c>
      <c r="D3078">
        <v>1851.3070468420001</v>
      </c>
      <c r="E3078">
        <f t="shared" si="48"/>
        <v>417.05696204200007</v>
      </c>
    </row>
    <row r="3079" spans="1:5">
      <c r="A3079">
        <v>6.3939999999999997E-2</v>
      </c>
      <c r="B3079">
        <v>1432.1992376000001</v>
      </c>
      <c r="C3079">
        <v>1015.94603287</v>
      </c>
      <c r="D3079">
        <v>1848.4524423299999</v>
      </c>
      <c r="E3079">
        <f t="shared" si="48"/>
        <v>416.25320472999999</v>
      </c>
    </row>
    <row r="3080" spans="1:5">
      <c r="A3080">
        <v>6.3960000000000003E-2</v>
      </c>
      <c r="B3080">
        <v>1430.0811002</v>
      </c>
      <c r="C3080">
        <v>1014.6557847730001</v>
      </c>
      <c r="D3080">
        <v>1845.506415627</v>
      </c>
      <c r="E3080">
        <f t="shared" si="48"/>
        <v>415.42531542699999</v>
      </c>
    </row>
    <row r="3081" spans="1:5">
      <c r="A3081">
        <v>6.3979999999999995E-2</v>
      </c>
      <c r="B3081">
        <v>1427.9565580000001</v>
      </c>
      <c r="C3081">
        <v>1013.363556851</v>
      </c>
      <c r="D3081">
        <v>1842.5495591490001</v>
      </c>
      <c r="E3081">
        <f t="shared" si="48"/>
        <v>414.59300114900003</v>
      </c>
    </row>
    <row r="3082" spans="1:5">
      <c r="A3082">
        <v>6.4000000000000001E-2</v>
      </c>
      <c r="B3082">
        <v>1425.8711261999999</v>
      </c>
      <c r="C3082">
        <v>1012.094547349</v>
      </c>
      <c r="D3082">
        <v>1839.647705051</v>
      </c>
      <c r="E3082">
        <f t="shared" si="48"/>
        <v>413.77657885100001</v>
      </c>
    </row>
    <row r="3083" spans="1:5">
      <c r="A3083">
        <v>6.4019999999999994E-2</v>
      </c>
      <c r="B3083">
        <v>1423.7159372000001</v>
      </c>
      <c r="C3083">
        <v>1010.741556255</v>
      </c>
      <c r="D3083">
        <v>1836.690318145</v>
      </c>
      <c r="E3083">
        <f t="shared" si="48"/>
        <v>412.97438094500001</v>
      </c>
    </row>
    <row r="3084" spans="1:5">
      <c r="A3084">
        <v>6.404E-2</v>
      </c>
      <c r="B3084">
        <v>1421.5800798</v>
      </c>
      <c r="C3084">
        <v>1009.402890211</v>
      </c>
      <c r="D3084">
        <v>1833.7572693889999</v>
      </c>
      <c r="E3084">
        <f t="shared" si="48"/>
        <v>412.17718958899997</v>
      </c>
    </row>
    <row r="3085" spans="1:5">
      <c r="A3085">
        <v>6.4060000000000006E-2</v>
      </c>
      <c r="B3085">
        <v>1419.4615606</v>
      </c>
      <c r="C3085">
        <v>1008.065383161</v>
      </c>
      <c r="D3085">
        <v>1830.857738039</v>
      </c>
      <c r="E3085">
        <f t="shared" si="48"/>
        <v>411.39617743899998</v>
      </c>
    </row>
    <row r="3086" spans="1:5">
      <c r="A3086">
        <v>6.4079999999999998E-2</v>
      </c>
      <c r="B3086">
        <v>1417.2869573999999</v>
      </c>
      <c r="C3086">
        <v>1006.632260994</v>
      </c>
      <c r="D3086">
        <v>1827.941653806</v>
      </c>
      <c r="E3086">
        <f t="shared" si="48"/>
        <v>410.65469640599997</v>
      </c>
    </row>
    <row r="3087" spans="1:5">
      <c r="A3087">
        <v>6.4100000000000004E-2</v>
      </c>
      <c r="B3087">
        <v>1415.1425260000001</v>
      </c>
      <c r="C3087">
        <v>1005.217885736</v>
      </c>
      <c r="D3087">
        <v>1825.067166264</v>
      </c>
      <c r="E3087">
        <f t="shared" si="48"/>
        <v>409.924640264</v>
      </c>
    </row>
    <row r="3088" spans="1:5">
      <c r="A3088">
        <v>6.4119999999999996E-2</v>
      </c>
      <c r="B3088">
        <v>1412.9895200000001</v>
      </c>
      <c r="C3088">
        <v>1003.776919403</v>
      </c>
      <c r="D3088">
        <v>1822.202120597</v>
      </c>
      <c r="E3088">
        <f t="shared" si="48"/>
        <v>409.21260059700001</v>
      </c>
    </row>
    <row r="3089" spans="1:5">
      <c r="A3089">
        <v>6.4140000000000003E-2</v>
      </c>
      <c r="B3089">
        <v>1410.8118993999999</v>
      </c>
      <c r="C3089">
        <v>1002.258086621</v>
      </c>
      <c r="D3089">
        <v>1819.365712179</v>
      </c>
      <c r="E3089">
        <f t="shared" si="48"/>
        <v>408.553812779</v>
      </c>
    </row>
    <row r="3090" spans="1:5">
      <c r="A3090">
        <v>6.4159999999999995E-2</v>
      </c>
      <c r="B3090">
        <v>1408.6628307999999</v>
      </c>
      <c r="C3090">
        <v>1000.752715419</v>
      </c>
      <c r="D3090">
        <v>1816.5729461809999</v>
      </c>
      <c r="E3090">
        <f t="shared" si="48"/>
        <v>407.91011538099997</v>
      </c>
    </row>
    <row r="3091" spans="1:5">
      <c r="A3091">
        <v>6.4180000000000001E-2</v>
      </c>
      <c r="B3091">
        <v>1406.4950885999999</v>
      </c>
      <c r="C3091">
        <v>999.21148194800003</v>
      </c>
      <c r="D3091">
        <v>1813.778695252</v>
      </c>
      <c r="E3091">
        <f t="shared" si="48"/>
        <v>407.283606652</v>
      </c>
    </row>
    <row r="3092" spans="1:5">
      <c r="A3092">
        <v>6.4199999999999993E-2</v>
      </c>
      <c r="B3092">
        <v>1404.3482612</v>
      </c>
      <c r="C3092">
        <v>997.62687561200005</v>
      </c>
      <c r="D3092">
        <v>1811.069646788</v>
      </c>
      <c r="E3092">
        <f t="shared" si="48"/>
        <v>406.72138558799998</v>
      </c>
    </row>
    <row r="3093" spans="1:5">
      <c r="A3093">
        <v>6.4219999999999999E-2</v>
      </c>
      <c r="B3093">
        <v>1402.2246914</v>
      </c>
      <c r="C3093">
        <v>996.04820350499995</v>
      </c>
      <c r="D3093">
        <v>1808.401179295</v>
      </c>
      <c r="E3093">
        <f t="shared" si="48"/>
        <v>406.17648789500004</v>
      </c>
    </row>
    <row r="3094" spans="1:5">
      <c r="A3094">
        <v>6.4240000000000005E-2</v>
      </c>
      <c r="B3094">
        <v>1400.0941048</v>
      </c>
      <c r="C3094">
        <v>994.45515090499998</v>
      </c>
      <c r="D3094">
        <v>1805.733058695</v>
      </c>
      <c r="E3094">
        <f t="shared" si="48"/>
        <v>405.63895389499999</v>
      </c>
    </row>
    <row r="3095" spans="1:5">
      <c r="A3095">
        <v>6.4259999999999998E-2</v>
      </c>
      <c r="B3095">
        <v>1398.0342771999999</v>
      </c>
      <c r="C3095">
        <v>992.85381289899999</v>
      </c>
      <c r="D3095">
        <v>1803.2147415009999</v>
      </c>
      <c r="E3095">
        <f t="shared" si="48"/>
        <v>405.18046430099997</v>
      </c>
    </row>
    <row r="3096" spans="1:5">
      <c r="A3096">
        <v>6.4280000000000004E-2</v>
      </c>
      <c r="B3096">
        <v>1395.9989811999999</v>
      </c>
      <c r="C3096">
        <v>991.25611422600002</v>
      </c>
      <c r="D3096">
        <v>1800.7418481740001</v>
      </c>
      <c r="E3096">
        <f t="shared" si="48"/>
        <v>404.74286697400004</v>
      </c>
    </row>
    <row r="3097" spans="1:5">
      <c r="A3097">
        <v>6.4299999999999996E-2</v>
      </c>
      <c r="B3097">
        <v>1393.9821666</v>
      </c>
      <c r="C3097">
        <v>989.69184743400001</v>
      </c>
      <c r="D3097">
        <v>1798.272485766</v>
      </c>
      <c r="E3097">
        <f t="shared" si="48"/>
        <v>404.29031916600002</v>
      </c>
    </row>
    <row r="3098" spans="1:5">
      <c r="A3098">
        <v>6.4320000000000002E-2</v>
      </c>
      <c r="B3098">
        <v>1392.0824565999999</v>
      </c>
      <c r="C3098">
        <v>988.14400974099999</v>
      </c>
      <c r="D3098">
        <v>1796.020903459</v>
      </c>
      <c r="E3098">
        <f t="shared" si="48"/>
        <v>403.93844685900001</v>
      </c>
    </row>
    <row r="3099" spans="1:5">
      <c r="A3099">
        <v>6.4339999999999994E-2</v>
      </c>
      <c r="B3099">
        <v>1390.2050217999999</v>
      </c>
      <c r="C3099">
        <v>986.59792825700004</v>
      </c>
      <c r="D3099">
        <v>1793.812115343</v>
      </c>
      <c r="E3099">
        <f t="shared" si="48"/>
        <v>403.60709354299996</v>
      </c>
    </row>
    <row r="3100" spans="1:5">
      <c r="A3100">
        <v>6.4360000000000001E-2</v>
      </c>
      <c r="B3100">
        <v>1388.3796299999999</v>
      </c>
      <c r="C3100">
        <v>985.14549644700003</v>
      </c>
      <c r="D3100">
        <v>1791.6137635529999</v>
      </c>
      <c r="E3100">
        <f t="shared" si="48"/>
        <v>403.23413355299994</v>
      </c>
    </row>
    <row r="3101" spans="1:5">
      <c r="A3101">
        <v>6.4380000000000007E-2</v>
      </c>
      <c r="B3101">
        <v>1386.6951621999999</v>
      </c>
      <c r="C3101">
        <v>983.71568639400004</v>
      </c>
      <c r="D3101">
        <v>1789.6746380059999</v>
      </c>
      <c r="E3101">
        <f t="shared" si="48"/>
        <v>402.97947580599993</v>
      </c>
    </row>
    <row r="3102" spans="1:5">
      <c r="A3102">
        <v>6.4399999999999999E-2</v>
      </c>
      <c r="B3102">
        <v>1385.0295036</v>
      </c>
      <c r="C3102">
        <v>982.29891698699998</v>
      </c>
      <c r="D3102">
        <v>1787.760090213</v>
      </c>
      <c r="E3102">
        <f t="shared" si="48"/>
        <v>402.73058661300001</v>
      </c>
    </row>
    <row r="3103" spans="1:5">
      <c r="A3103">
        <v>6.4420000000000005E-2</v>
      </c>
      <c r="B3103">
        <v>1383.4367568</v>
      </c>
      <c r="C3103">
        <v>980.99794049299999</v>
      </c>
      <c r="D3103">
        <v>1785.875573107</v>
      </c>
      <c r="E3103">
        <f t="shared" si="48"/>
        <v>402.43881630700002</v>
      </c>
    </row>
    <row r="3104" spans="1:5">
      <c r="A3104">
        <v>6.4439999999999997E-2</v>
      </c>
      <c r="B3104">
        <v>1381.9624552</v>
      </c>
      <c r="C3104">
        <v>979.71183396100002</v>
      </c>
      <c r="D3104">
        <v>1784.2130764389999</v>
      </c>
      <c r="E3104">
        <f t="shared" si="48"/>
        <v>402.25062123899994</v>
      </c>
    </row>
    <row r="3105" spans="1:5">
      <c r="A3105">
        <v>6.4460000000000003E-2</v>
      </c>
      <c r="B3105">
        <v>1380.505656</v>
      </c>
      <c r="C3105">
        <v>978.45650741999998</v>
      </c>
      <c r="D3105">
        <v>1782.5548045800001</v>
      </c>
      <c r="E3105">
        <f t="shared" si="48"/>
        <v>402.04914858000006</v>
      </c>
    </row>
    <row r="3106" spans="1:5">
      <c r="A3106">
        <v>6.4479999999999996E-2</v>
      </c>
      <c r="B3106">
        <v>1379.1163116</v>
      </c>
      <c r="C3106">
        <v>977.295319017</v>
      </c>
      <c r="D3106">
        <v>1780.9373041829999</v>
      </c>
      <c r="E3106">
        <f t="shared" si="48"/>
        <v>401.82099258299996</v>
      </c>
    </row>
    <row r="3107" spans="1:5">
      <c r="A3107">
        <v>6.4500000000000002E-2</v>
      </c>
      <c r="B3107">
        <v>1377.7976778</v>
      </c>
      <c r="C3107">
        <v>976.13977544900001</v>
      </c>
      <c r="D3107">
        <v>1779.455580151</v>
      </c>
      <c r="E3107">
        <f t="shared" si="48"/>
        <v>401.65790235100002</v>
      </c>
    </row>
    <row r="3108" spans="1:5">
      <c r="A3108">
        <v>6.4519999999999994E-2</v>
      </c>
      <c r="B3108">
        <v>1376.4861518</v>
      </c>
      <c r="C3108">
        <v>975.01906181200002</v>
      </c>
      <c r="D3108">
        <v>1777.953241788</v>
      </c>
      <c r="E3108">
        <f t="shared" si="48"/>
        <v>401.467089988</v>
      </c>
    </row>
    <row r="3109" spans="1:5">
      <c r="A3109">
        <v>6.454E-2</v>
      </c>
      <c r="B3109">
        <v>1375.2151334</v>
      </c>
      <c r="C3109">
        <v>973.950614621</v>
      </c>
      <c r="D3109">
        <v>1776.4796521789999</v>
      </c>
      <c r="E3109">
        <f t="shared" si="48"/>
        <v>401.26451877899996</v>
      </c>
    </row>
    <row r="3110" spans="1:5">
      <c r="A3110">
        <v>6.4560000000000006E-2</v>
      </c>
      <c r="B3110">
        <v>1373.9614732</v>
      </c>
      <c r="C3110">
        <v>972.88039069599995</v>
      </c>
      <c r="D3110">
        <v>1775.0425557040001</v>
      </c>
      <c r="E3110">
        <f t="shared" si="48"/>
        <v>401.08108250400005</v>
      </c>
    </row>
    <row r="3111" spans="1:5">
      <c r="A3111">
        <v>6.4579999999999999E-2</v>
      </c>
      <c r="B3111">
        <v>1372.6992636</v>
      </c>
      <c r="C3111">
        <v>971.83362737699997</v>
      </c>
      <c r="D3111">
        <v>1773.5648998229999</v>
      </c>
      <c r="E3111">
        <f t="shared" si="48"/>
        <v>400.86563622299997</v>
      </c>
    </row>
    <row r="3112" spans="1:5">
      <c r="A3112">
        <v>6.4600000000000005E-2</v>
      </c>
      <c r="B3112">
        <v>1371.4359082000001</v>
      </c>
      <c r="C3112">
        <v>970.79264597600002</v>
      </c>
      <c r="D3112">
        <v>1772.079170424</v>
      </c>
      <c r="E3112">
        <f t="shared" si="48"/>
        <v>400.64326222400001</v>
      </c>
    </row>
    <row r="3113" spans="1:5">
      <c r="A3113">
        <v>6.4619999999999997E-2</v>
      </c>
      <c r="B3113">
        <v>1370.1475766000001</v>
      </c>
      <c r="C3113">
        <v>969.75146218199995</v>
      </c>
      <c r="D3113">
        <v>1770.5436910179999</v>
      </c>
      <c r="E3113">
        <f t="shared" si="48"/>
        <v>400.39611441799997</v>
      </c>
    </row>
    <row r="3114" spans="1:5">
      <c r="A3114">
        <v>6.4640000000000003E-2</v>
      </c>
      <c r="B3114">
        <v>1368.8256288</v>
      </c>
      <c r="C3114">
        <v>968.70300543200005</v>
      </c>
      <c r="D3114">
        <v>1768.948252168</v>
      </c>
      <c r="E3114">
        <f t="shared" si="48"/>
        <v>400.12262336799995</v>
      </c>
    </row>
    <row r="3115" spans="1:5">
      <c r="A3115">
        <v>6.4659999999999995E-2</v>
      </c>
      <c r="B3115">
        <v>1367.4785296</v>
      </c>
      <c r="C3115">
        <v>967.63423580999995</v>
      </c>
      <c r="D3115">
        <v>1767.3228233899999</v>
      </c>
      <c r="E3115">
        <f t="shared" si="48"/>
        <v>399.84429378999999</v>
      </c>
    </row>
    <row r="3116" spans="1:5">
      <c r="A3116">
        <v>6.4680000000000001E-2</v>
      </c>
      <c r="B3116">
        <v>1366.0676096</v>
      </c>
      <c r="C3116">
        <v>966.57147485999997</v>
      </c>
      <c r="D3116">
        <v>1765.5637443400001</v>
      </c>
      <c r="E3116">
        <f t="shared" si="48"/>
        <v>399.49613474000006</v>
      </c>
    </row>
    <row r="3117" spans="1:5">
      <c r="A3117">
        <v>6.4699999999999994E-2</v>
      </c>
      <c r="B3117">
        <v>1364.5950505999999</v>
      </c>
      <c r="C3117">
        <v>965.45566907800003</v>
      </c>
      <c r="D3117">
        <v>1763.734432122</v>
      </c>
      <c r="E3117">
        <f t="shared" si="48"/>
        <v>399.13938152200001</v>
      </c>
    </row>
    <row r="3118" spans="1:5">
      <c r="A3118">
        <v>6.472E-2</v>
      </c>
      <c r="B3118">
        <v>1363.1005227999999</v>
      </c>
      <c r="C3118">
        <v>964.32033638500002</v>
      </c>
      <c r="D3118">
        <v>1761.880709215</v>
      </c>
      <c r="E3118">
        <f t="shared" si="48"/>
        <v>398.780186415</v>
      </c>
    </row>
    <row r="3119" spans="1:5">
      <c r="A3119">
        <v>6.4740000000000006E-2</v>
      </c>
      <c r="B3119">
        <v>1361.4965199999999</v>
      </c>
      <c r="C3119">
        <v>963.19201945099996</v>
      </c>
      <c r="D3119">
        <v>1759.801020549</v>
      </c>
      <c r="E3119">
        <f t="shared" si="48"/>
        <v>398.30450054900001</v>
      </c>
    </row>
    <row r="3120" spans="1:5">
      <c r="A3120">
        <v>6.4759999999999998E-2</v>
      </c>
      <c r="B3120">
        <v>1359.8213862</v>
      </c>
      <c r="C3120">
        <v>961.97750277800003</v>
      </c>
      <c r="D3120">
        <v>1757.6652696220001</v>
      </c>
      <c r="E3120">
        <f t="shared" si="48"/>
        <v>397.84388342200003</v>
      </c>
    </row>
    <row r="3121" spans="1:5">
      <c r="A3121">
        <v>6.4780000000000004E-2</v>
      </c>
      <c r="B3121">
        <v>1358.1378688</v>
      </c>
      <c r="C3121">
        <v>960.75561412299999</v>
      </c>
      <c r="D3121">
        <v>1755.520123477</v>
      </c>
      <c r="E3121">
        <f t="shared" si="48"/>
        <v>397.38225467699999</v>
      </c>
    </row>
    <row r="3122" spans="1:5">
      <c r="A3122">
        <v>6.4799999999999996E-2</v>
      </c>
      <c r="B3122">
        <v>1356.2967268</v>
      </c>
      <c r="C3122">
        <v>959.53102057800004</v>
      </c>
      <c r="D3122">
        <v>1753.0624330220001</v>
      </c>
      <c r="E3122">
        <f t="shared" si="48"/>
        <v>396.76570622200001</v>
      </c>
    </row>
    <row r="3123" spans="1:5">
      <c r="A3123">
        <v>6.4820000000000003E-2</v>
      </c>
      <c r="B3123">
        <v>1354.4101780000001</v>
      </c>
      <c r="C3123">
        <v>958.22488081200004</v>
      </c>
      <c r="D3123">
        <v>1750.5954751879999</v>
      </c>
      <c r="E3123">
        <f t="shared" si="48"/>
        <v>396.18529718799994</v>
      </c>
    </row>
    <row r="3124" spans="1:5">
      <c r="A3124">
        <v>6.4839999999999995E-2</v>
      </c>
      <c r="B3124">
        <v>1352.5184650000001</v>
      </c>
      <c r="C3124">
        <v>956.91833006100001</v>
      </c>
      <c r="D3124">
        <v>1748.118599939</v>
      </c>
      <c r="E3124">
        <f t="shared" si="48"/>
        <v>395.60013493899999</v>
      </c>
    </row>
    <row r="3125" spans="1:5">
      <c r="A3125">
        <v>6.4860000000000001E-2</v>
      </c>
      <c r="B3125">
        <v>1350.4529623999999</v>
      </c>
      <c r="C3125">
        <v>955.60061263</v>
      </c>
      <c r="D3125">
        <v>1745.30531217</v>
      </c>
      <c r="E3125">
        <f t="shared" si="48"/>
        <v>394.85234976999999</v>
      </c>
    </row>
    <row r="3126" spans="1:5">
      <c r="A3126">
        <v>6.4879999999999993E-2</v>
      </c>
      <c r="B3126">
        <v>1348.3787067999999</v>
      </c>
      <c r="C3126">
        <v>954.23168847700003</v>
      </c>
      <c r="D3126">
        <v>1742.525725123</v>
      </c>
      <c r="E3126">
        <f t="shared" si="48"/>
        <v>394.147018323</v>
      </c>
    </row>
    <row r="3127" spans="1:5">
      <c r="A3127">
        <v>6.4899999999999999E-2</v>
      </c>
      <c r="B3127">
        <v>1346.2960426</v>
      </c>
      <c r="C3127">
        <v>952.86388677499997</v>
      </c>
      <c r="D3127">
        <v>1739.7281984250001</v>
      </c>
      <c r="E3127">
        <f t="shared" si="48"/>
        <v>393.43215582500005</v>
      </c>
    </row>
    <row r="3128" spans="1:5">
      <c r="A3128">
        <v>6.4920000000000005E-2</v>
      </c>
      <c r="B3128">
        <v>1344.0811639999999</v>
      </c>
      <c r="C3128">
        <v>951.49435400599998</v>
      </c>
      <c r="D3128">
        <v>1736.667973994</v>
      </c>
      <c r="E3128">
        <f t="shared" si="48"/>
        <v>392.58680999400002</v>
      </c>
    </row>
    <row r="3129" spans="1:5">
      <c r="A3129">
        <v>6.4939999999999998E-2</v>
      </c>
      <c r="B3129">
        <v>1341.8777319999999</v>
      </c>
      <c r="C3129">
        <v>950.10588108299999</v>
      </c>
      <c r="D3129">
        <v>1733.6495829170001</v>
      </c>
      <c r="E3129">
        <f t="shared" si="48"/>
        <v>391.77185091700005</v>
      </c>
    </row>
    <row r="3130" spans="1:5">
      <c r="A3130">
        <v>6.4960000000000004E-2</v>
      </c>
      <c r="B3130">
        <v>1339.6664628000001</v>
      </c>
      <c r="C3130">
        <v>948.71838709099995</v>
      </c>
      <c r="D3130">
        <v>1730.6145385090001</v>
      </c>
      <c r="E3130">
        <f t="shared" si="48"/>
        <v>390.94807570900008</v>
      </c>
    </row>
    <row r="3131" spans="1:5">
      <c r="A3131">
        <v>6.4979999999999996E-2</v>
      </c>
      <c r="B3131">
        <v>1337.4179555999999</v>
      </c>
      <c r="C3131">
        <v>947.36418943399997</v>
      </c>
      <c r="D3131">
        <v>1727.471721766</v>
      </c>
      <c r="E3131">
        <f t="shared" si="48"/>
        <v>390.053766166</v>
      </c>
    </row>
    <row r="3132" spans="1:5">
      <c r="A3132">
        <v>6.5000000000000002E-2</v>
      </c>
      <c r="B3132">
        <v>1335.1817928</v>
      </c>
      <c r="C3132">
        <v>946.01139352899997</v>
      </c>
      <c r="D3132">
        <v>1724.352192071</v>
      </c>
      <c r="E3132">
        <f t="shared" si="48"/>
        <v>389.17039927100001</v>
      </c>
    </row>
    <row r="3133" spans="1:5">
      <c r="A3133">
        <v>6.5019999999999994E-2</v>
      </c>
      <c r="B3133">
        <v>1332.9468334000001</v>
      </c>
      <c r="C3133">
        <v>944.65968795100002</v>
      </c>
      <c r="D3133">
        <v>1721.2339788490001</v>
      </c>
      <c r="E3133">
        <f t="shared" si="48"/>
        <v>388.28714544900004</v>
      </c>
    </row>
    <row r="3134" spans="1:5">
      <c r="A3134">
        <v>6.5040000000000001E-2</v>
      </c>
      <c r="B3134">
        <v>1330.7881338</v>
      </c>
      <c r="C3134">
        <v>943.39686759300002</v>
      </c>
      <c r="D3134">
        <v>1718.1794000069999</v>
      </c>
      <c r="E3134">
        <f t="shared" si="48"/>
        <v>387.39126620699994</v>
      </c>
    </row>
    <row r="3135" spans="1:5">
      <c r="A3135">
        <v>6.5060000000000007E-2</v>
      </c>
      <c r="B3135">
        <v>1328.6339963999999</v>
      </c>
      <c r="C3135">
        <v>942.13774033599998</v>
      </c>
      <c r="D3135">
        <v>1715.130252464</v>
      </c>
      <c r="E3135">
        <f t="shared" si="48"/>
        <v>386.49625606400002</v>
      </c>
    </row>
    <row r="3136" spans="1:5">
      <c r="A3136">
        <v>6.5079999999999999E-2</v>
      </c>
      <c r="B3136">
        <v>1326.4979312</v>
      </c>
      <c r="C3136">
        <v>940.89310465799997</v>
      </c>
      <c r="D3136">
        <v>1712.102757742</v>
      </c>
      <c r="E3136">
        <f t="shared" si="48"/>
        <v>385.60482654200001</v>
      </c>
    </row>
    <row r="3137" spans="1:5">
      <c r="A3137">
        <v>6.5100000000000005E-2</v>
      </c>
      <c r="B3137">
        <v>1324.5274088000001</v>
      </c>
      <c r="C3137">
        <v>939.77398697700005</v>
      </c>
      <c r="D3137">
        <v>1709.2808306229999</v>
      </c>
      <c r="E3137">
        <f t="shared" si="48"/>
        <v>384.75342182299994</v>
      </c>
    </row>
    <row r="3138" spans="1:5">
      <c r="A3138">
        <v>6.5119999999999997E-2</v>
      </c>
      <c r="B3138">
        <v>1322.5575670000001</v>
      </c>
      <c r="C3138">
        <v>938.65553576699995</v>
      </c>
      <c r="D3138">
        <v>1706.459598233</v>
      </c>
      <c r="E3138">
        <f t="shared" si="48"/>
        <v>383.902031233</v>
      </c>
    </row>
    <row r="3139" spans="1:5">
      <c r="A3139">
        <v>6.5140000000000003E-2</v>
      </c>
      <c r="B3139">
        <v>1320.6167436000001</v>
      </c>
      <c r="C3139">
        <v>937.57575594299999</v>
      </c>
      <c r="D3139">
        <v>1703.657731257</v>
      </c>
      <c r="E3139">
        <f t="shared" ref="E3139:E3202" si="49">(D3139-C3139)/2</f>
        <v>383.04098765700002</v>
      </c>
    </row>
    <row r="3140" spans="1:5">
      <c r="A3140">
        <v>6.5159999999999996E-2</v>
      </c>
      <c r="B3140">
        <v>1318.8877292</v>
      </c>
      <c r="C3140">
        <v>936.61163370600002</v>
      </c>
      <c r="D3140">
        <v>1701.1638246939999</v>
      </c>
      <c r="E3140">
        <f t="shared" si="49"/>
        <v>382.27609549399995</v>
      </c>
    </row>
    <row r="3141" spans="1:5">
      <c r="A3141">
        <v>6.5180000000000002E-2</v>
      </c>
      <c r="B3141">
        <v>1317.1592208</v>
      </c>
      <c r="C3141">
        <v>935.64864723899996</v>
      </c>
      <c r="D3141">
        <v>1698.669794361</v>
      </c>
      <c r="E3141">
        <f t="shared" si="49"/>
        <v>381.510573561</v>
      </c>
    </row>
    <row r="3142" spans="1:5">
      <c r="A3142">
        <v>6.5199999999999994E-2</v>
      </c>
      <c r="B3142">
        <v>1315.4514998</v>
      </c>
      <c r="C3142">
        <v>934.73044795299995</v>
      </c>
      <c r="D3142">
        <v>1696.1725516470001</v>
      </c>
      <c r="E3142">
        <f t="shared" si="49"/>
        <v>380.72105184700007</v>
      </c>
    </row>
    <row r="3143" spans="1:5">
      <c r="A3143">
        <v>6.522E-2</v>
      </c>
      <c r="B3143">
        <v>1313.9531582</v>
      </c>
      <c r="C3143">
        <v>933.88338794000003</v>
      </c>
      <c r="D3143">
        <v>1694.02292846</v>
      </c>
      <c r="E3143">
        <f t="shared" si="49"/>
        <v>380.06977025999998</v>
      </c>
    </row>
    <row r="3144" spans="1:5">
      <c r="A3144">
        <v>6.5240000000000006E-2</v>
      </c>
      <c r="B3144">
        <v>1312.4494426000001</v>
      </c>
      <c r="C3144">
        <v>933.03263766500004</v>
      </c>
      <c r="D3144">
        <v>1691.866247535</v>
      </c>
      <c r="E3144">
        <f t="shared" si="49"/>
        <v>379.41680493499996</v>
      </c>
    </row>
    <row r="3145" spans="1:5">
      <c r="A3145">
        <v>6.5259999999999999E-2</v>
      </c>
      <c r="B3145">
        <v>1310.9463472</v>
      </c>
      <c r="C3145">
        <v>932.19577565999998</v>
      </c>
      <c r="D3145">
        <v>1689.69691874</v>
      </c>
      <c r="E3145">
        <f t="shared" si="49"/>
        <v>378.75057154000001</v>
      </c>
    </row>
    <row r="3146" spans="1:5">
      <c r="A3146">
        <v>6.5280000000000005E-2</v>
      </c>
      <c r="B3146">
        <v>1309.6016404</v>
      </c>
      <c r="C3146">
        <v>931.37015836099999</v>
      </c>
      <c r="D3146">
        <v>1687.8331224389999</v>
      </c>
      <c r="E3146">
        <f t="shared" si="49"/>
        <v>378.23148203899996</v>
      </c>
    </row>
    <row r="3147" spans="1:5">
      <c r="A3147">
        <v>6.5299999999999997E-2</v>
      </c>
      <c r="B3147">
        <v>1308.2395406000001</v>
      </c>
      <c r="C3147">
        <v>930.53039784700002</v>
      </c>
      <c r="D3147">
        <v>1685.948683353</v>
      </c>
      <c r="E3147">
        <f t="shared" si="49"/>
        <v>377.70914275299998</v>
      </c>
    </row>
    <row r="3148" spans="1:5">
      <c r="A3148">
        <v>6.5320000000000003E-2</v>
      </c>
      <c r="B3148">
        <v>1306.8495846000001</v>
      </c>
      <c r="C3148">
        <v>929.62935268000001</v>
      </c>
      <c r="D3148">
        <v>1684.0698165199999</v>
      </c>
      <c r="E3148">
        <f t="shared" si="49"/>
        <v>377.22023191999995</v>
      </c>
    </row>
    <row r="3149" spans="1:5">
      <c r="A3149">
        <v>6.5339999999999995E-2</v>
      </c>
      <c r="B3149">
        <v>1305.5462577999999</v>
      </c>
      <c r="C3149">
        <v>928.69703938099997</v>
      </c>
      <c r="D3149">
        <v>1682.3954762190001</v>
      </c>
      <c r="E3149">
        <f t="shared" si="49"/>
        <v>376.84921841900007</v>
      </c>
    </row>
    <row r="3150" spans="1:5">
      <c r="A3150">
        <v>6.5360000000000001E-2</v>
      </c>
      <c r="B3150">
        <v>1304.2246067999999</v>
      </c>
      <c r="C3150">
        <v>927.74797153500003</v>
      </c>
      <c r="D3150">
        <v>1680.7012420650001</v>
      </c>
      <c r="E3150">
        <f t="shared" si="49"/>
        <v>376.47663526500003</v>
      </c>
    </row>
    <row r="3151" spans="1:5">
      <c r="A3151">
        <v>6.5379999999999994E-2</v>
      </c>
      <c r="B3151">
        <v>1302.8207078</v>
      </c>
      <c r="C3151">
        <v>926.62282651500004</v>
      </c>
      <c r="D3151">
        <v>1679.018589085</v>
      </c>
      <c r="E3151">
        <f t="shared" si="49"/>
        <v>376.19788128499999</v>
      </c>
    </row>
    <row r="3152" spans="1:5">
      <c r="A3152">
        <v>6.54E-2</v>
      </c>
      <c r="B3152">
        <v>1301.4566092</v>
      </c>
      <c r="C3152">
        <v>925.47271996999996</v>
      </c>
      <c r="D3152">
        <v>1677.4404984299999</v>
      </c>
      <c r="E3152">
        <f t="shared" si="49"/>
        <v>375.98388922999999</v>
      </c>
    </row>
    <row r="3153" spans="1:5">
      <c r="A3153">
        <v>6.5420000000000006E-2</v>
      </c>
      <c r="B3153">
        <v>1300.073713</v>
      </c>
      <c r="C3153">
        <v>924.28899960800004</v>
      </c>
      <c r="D3153">
        <v>1675.858426392</v>
      </c>
      <c r="E3153">
        <f t="shared" si="49"/>
        <v>375.78471339199996</v>
      </c>
    </row>
    <row r="3154" spans="1:5">
      <c r="A3154">
        <v>6.5439999999999998E-2</v>
      </c>
      <c r="B3154">
        <v>1298.5852026</v>
      </c>
      <c r="C3154">
        <v>922.88878109300003</v>
      </c>
      <c r="D3154">
        <v>1674.281624107</v>
      </c>
      <c r="E3154">
        <f t="shared" si="49"/>
        <v>375.69642150699997</v>
      </c>
    </row>
    <row r="3155" spans="1:5">
      <c r="A3155">
        <v>6.5460000000000004E-2</v>
      </c>
      <c r="B3155">
        <v>1297.1075198000001</v>
      </c>
      <c r="C3155">
        <v>921.48298945399995</v>
      </c>
      <c r="D3155">
        <v>1672.7320501459999</v>
      </c>
      <c r="E3155">
        <f t="shared" si="49"/>
        <v>375.62453034599997</v>
      </c>
    </row>
    <row r="3156" spans="1:5">
      <c r="A3156">
        <v>6.5479999999999997E-2</v>
      </c>
      <c r="B3156">
        <v>1295.6197318</v>
      </c>
      <c r="C3156">
        <v>920.03095368200002</v>
      </c>
      <c r="D3156">
        <v>1671.2085099179999</v>
      </c>
      <c r="E3156">
        <f t="shared" si="49"/>
        <v>375.58877811799994</v>
      </c>
    </row>
    <row r="3157" spans="1:5">
      <c r="A3157">
        <v>6.5500000000000003E-2</v>
      </c>
      <c r="B3157">
        <v>1294.0488636</v>
      </c>
      <c r="C3157">
        <v>918.424799721</v>
      </c>
      <c r="D3157">
        <v>1669.672927479</v>
      </c>
      <c r="E3157">
        <f t="shared" si="49"/>
        <v>375.624063879</v>
      </c>
    </row>
    <row r="3158" spans="1:5">
      <c r="A3158">
        <v>6.5519999999999995E-2</v>
      </c>
      <c r="B3158">
        <v>1292.4775595999999</v>
      </c>
      <c r="C3158">
        <v>916.83351427900004</v>
      </c>
      <c r="D3158">
        <v>1668.121604921</v>
      </c>
      <c r="E3158">
        <f t="shared" si="49"/>
        <v>375.64404532099996</v>
      </c>
    </row>
    <row r="3159" spans="1:5">
      <c r="A3159">
        <v>6.5540000000000001E-2</v>
      </c>
      <c r="B3159">
        <v>1290.9162076</v>
      </c>
      <c r="C3159">
        <v>915.216551783</v>
      </c>
      <c r="D3159">
        <v>1666.6158634169999</v>
      </c>
      <c r="E3159">
        <f t="shared" si="49"/>
        <v>375.69965581699995</v>
      </c>
    </row>
    <row r="3160" spans="1:5">
      <c r="A3160">
        <v>6.5559999999999993E-2</v>
      </c>
      <c r="B3160">
        <v>1289.306957</v>
      </c>
      <c r="C3160">
        <v>913.53608331199996</v>
      </c>
      <c r="D3160">
        <v>1665.0778306879999</v>
      </c>
      <c r="E3160">
        <f t="shared" si="49"/>
        <v>375.77087368799999</v>
      </c>
    </row>
    <row r="3161" spans="1:5">
      <c r="A3161">
        <v>6.5579999999999999E-2</v>
      </c>
      <c r="B3161">
        <v>1287.708059</v>
      </c>
      <c r="C3161">
        <v>911.90584260100002</v>
      </c>
      <c r="D3161">
        <v>1663.510275399</v>
      </c>
      <c r="E3161">
        <f t="shared" si="49"/>
        <v>375.80221639899997</v>
      </c>
    </row>
    <row r="3162" spans="1:5">
      <c r="A3162">
        <v>6.5600000000000006E-2</v>
      </c>
      <c r="B3162">
        <v>1286.1431318</v>
      </c>
      <c r="C3162">
        <v>910.29821428699995</v>
      </c>
      <c r="D3162">
        <v>1661.9880493129999</v>
      </c>
      <c r="E3162">
        <f t="shared" si="49"/>
        <v>375.84491751299998</v>
      </c>
    </row>
    <row r="3163" spans="1:5">
      <c r="A3163">
        <v>6.5619999999999998E-2</v>
      </c>
      <c r="B3163">
        <v>1284.5521808000001</v>
      </c>
      <c r="C3163">
        <v>908.69291052699998</v>
      </c>
      <c r="D3163">
        <v>1660.4114510730001</v>
      </c>
      <c r="E3163">
        <f t="shared" si="49"/>
        <v>375.85927027300005</v>
      </c>
    </row>
    <row r="3164" spans="1:5">
      <c r="A3164">
        <v>6.5640000000000004E-2</v>
      </c>
      <c r="B3164">
        <v>1282.9958382</v>
      </c>
      <c r="C3164">
        <v>907.18082399599996</v>
      </c>
      <c r="D3164">
        <v>1658.8108524039999</v>
      </c>
      <c r="E3164">
        <f t="shared" si="49"/>
        <v>375.81501420399997</v>
      </c>
    </row>
    <row r="3165" spans="1:5">
      <c r="A3165">
        <v>6.5659999999999996E-2</v>
      </c>
      <c r="B3165">
        <v>1281.4854448000001</v>
      </c>
      <c r="C3165">
        <v>905.73852647000001</v>
      </c>
      <c r="D3165">
        <v>1657.2323631300001</v>
      </c>
      <c r="E3165">
        <f t="shared" si="49"/>
        <v>375.74691833000003</v>
      </c>
    </row>
    <row r="3166" spans="1:5">
      <c r="A3166">
        <v>6.5680000000000002E-2</v>
      </c>
      <c r="B3166">
        <v>1279.9637130000001</v>
      </c>
      <c r="C3166">
        <v>904.33114804399997</v>
      </c>
      <c r="D3166">
        <v>1655.596277956</v>
      </c>
      <c r="E3166">
        <f t="shared" si="49"/>
        <v>375.63256495600001</v>
      </c>
    </row>
    <row r="3167" spans="1:5">
      <c r="A3167">
        <v>6.5699999999999995E-2</v>
      </c>
      <c r="B3167">
        <v>1278.4726254</v>
      </c>
      <c r="C3167">
        <v>903.02668108800003</v>
      </c>
      <c r="D3167">
        <v>1653.9185697119999</v>
      </c>
      <c r="E3167">
        <f t="shared" si="49"/>
        <v>375.44594431199994</v>
      </c>
    </row>
    <row r="3168" spans="1:5">
      <c r="A3168">
        <v>6.5720000000000001E-2</v>
      </c>
      <c r="B3168">
        <v>1277.0326008</v>
      </c>
      <c r="C3168">
        <v>901.82321307999996</v>
      </c>
      <c r="D3168">
        <v>1652.2419885199999</v>
      </c>
      <c r="E3168">
        <f t="shared" si="49"/>
        <v>375.20938772</v>
      </c>
    </row>
    <row r="3169" spans="1:5">
      <c r="A3169">
        <v>6.5740000000000007E-2</v>
      </c>
      <c r="B3169">
        <v>1275.5921166000001</v>
      </c>
      <c r="C3169">
        <v>900.66005578600004</v>
      </c>
      <c r="D3169">
        <v>1650.524177414</v>
      </c>
      <c r="E3169">
        <f t="shared" si="49"/>
        <v>374.93206081399995</v>
      </c>
    </row>
    <row r="3170" spans="1:5">
      <c r="A3170">
        <v>6.5759999999999999E-2</v>
      </c>
      <c r="B3170">
        <v>1274.141944</v>
      </c>
      <c r="C3170">
        <v>899.57019622500002</v>
      </c>
      <c r="D3170">
        <v>1648.7136917749999</v>
      </c>
      <c r="E3170">
        <f t="shared" si="49"/>
        <v>374.57174777499995</v>
      </c>
    </row>
    <row r="3171" spans="1:5">
      <c r="A3171">
        <v>6.5780000000000005E-2</v>
      </c>
      <c r="B3171">
        <v>1272.737676</v>
      </c>
      <c r="C3171">
        <v>898.57178516299996</v>
      </c>
      <c r="D3171">
        <v>1646.903566837</v>
      </c>
      <c r="E3171">
        <f t="shared" si="49"/>
        <v>374.16589083700001</v>
      </c>
    </row>
    <row r="3172" spans="1:5">
      <c r="A3172">
        <v>6.5799999999999997E-2</v>
      </c>
      <c r="B3172">
        <v>1271.3183156</v>
      </c>
      <c r="C3172">
        <v>897.59288429200001</v>
      </c>
      <c r="D3172">
        <v>1645.043746908</v>
      </c>
      <c r="E3172">
        <f t="shared" si="49"/>
        <v>373.725431308</v>
      </c>
    </row>
    <row r="3173" spans="1:5">
      <c r="A3173">
        <v>6.5820000000000004E-2</v>
      </c>
      <c r="B3173">
        <v>1269.8636732</v>
      </c>
      <c r="C3173">
        <v>896.65704517899997</v>
      </c>
      <c r="D3173">
        <v>1643.0703012209999</v>
      </c>
      <c r="E3173">
        <f t="shared" si="49"/>
        <v>373.20662802099997</v>
      </c>
    </row>
    <row r="3174" spans="1:5">
      <c r="A3174">
        <v>6.5839999999999996E-2</v>
      </c>
      <c r="B3174">
        <v>1268.436042</v>
      </c>
      <c r="C3174">
        <v>895.77499010700001</v>
      </c>
      <c r="D3174">
        <v>1641.097093893</v>
      </c>
      <c r="E3174">
        <f t="shared" si="49"/>
        <v>372.66105189299998</v>
      </c>
    </row>
    <row r="3175" spans="1:5">
      <c r="A3175">
        <v>6.5860000000000002E-2</v>
      </c>
      <c r="B3175">
        <v>1266.9482464</v>
      </c>
      <c r="C3175">
        <v>894.86740882399999</v>
      </c>
      <c r="D3175">
        <v>1639.029083976</v>
      </c>
      <c r="E3175">
        <f t="shared" si="49"/>
        <v>372.08083757600002</v>
      </c>
    </row>
    <row r="3176" spans="1:5">
      <c r="A3176">
        <v>6.5879999999999994E-2</v>
      </c>
      <c r="B3176">
        <v>1265.4278251999999</v>
      </c>
      <c r="C3176">
        <v>893.98476340900004</v>
      </c>
      <c r="D3176">
        <v>1636.8708869909999</v>
      </c>
      <c r="E3176">
        <f t="shared" si="49"/>
        <v>371.44306179099993</v>
      </c>
    </row>
    <row r="3177" spans="1:5">
      <c r="A3177">
        <v>6.59E-2</v>
      </c>
      <c r="B3177">
        <v>1263.9092022</v>
      </c>
      <c r="C3177">
        <v>893.11855657399997</v>
      </c>
      <c r="D3177">
        <v>1634.699847826</v>
      </c>
      <c r="E3177">
        <f t="shared" si="49"/>
        <v>370.79064562600001</v>
      </c>
    </row>
    <row r="3178" spans="1:5">
      <c r="A3178">
        <v>6.5920000000000006E-2</v>
      </c>
      <c r="B3178">
        <v>1262.2938074000001</v>
      </c>
      <c r="C3178">
        <v>892.18767076200004</v>
      </c>
      <c r="D3178">
        <v>1632.3999440380001</v>
      </c>
      <c r="E3178">
        <f t="shared" si="49"/>
        <v>370.10613663800001</v>
      </c>
    </row>
    <row r="3179" spans="1:5">
      <c r="A3179">
        <v>6.5939999999999999E-2</v>
      </c>
      <c r="B3179">
        <v>1260.6691315999999</v>
      </c>
      <c r="C3179">
        <v>891.27961702200002</v>
      </c>
      <c r="D3179">
        <v>1630.0586461779999</v>
      </c>
      <c r="E3179">
        <f t="shared" si="49"/>
        <v>369.38951457799993</v>
      </c>
    </row>
    <row r="3180" spans="1:5">
      <c r="A3180">
        <v>6.5960000000000005E-2</v>
      </c>
      <c r="B3180">
        <v>1259.0120772</v>
      </c>
      <c r="C3180">
        <v>890.352887474</v>
      </c>
      <c r="D3180">
        <v>1627.671266926</v>
      </c>
      <c r="E3180">
        <f t="shared" si="49"/>
        <v>368.65918972600002</v>
      </c>
    </row>
    <row r="3181" spans="1:5">
      <c r="A3181">
        <v>6.5979999999999997E-2</v>
      </c>
      <c r="B3181">
        <v>1257.2866065999999</v>
      </c>
      <c r="C3181">
        <v>889.37350904000004</v>
      </c>
      <c r="D3181">
        <v>1625.19970416</v>
      </c>
      <c r="E3181">
        <f t="shared" si="49"/>
        <v>367.91309755999998</v>
      </c>
    </row>
    <row r="3182" spans="1:5">
      <c r="A3182">
        <v>6.6000000000000003E-2</v>
      </c>
      <c r="B3182">
        <v>1255.5719434</v>
      </c>
      <c r="C3182">
        <v>888.42069141399998</v>
      </c>
      <c r="D3182">
        <v>1622.723195386</v>
      </c>
      <c r="E3182">
        <f t="shared" si="49"/>
        <v>367.15125198600003</v>
      </c>
    </row>
    <row r="3183" spans="1:5">
      <c r="A3183">
        <v>6.6019999999999995E-2</v>
      </c>
      <c r="B3183">
        <v>1253.8214909999999</v>
      </c>
      <c r="C3183">
        <v>887.444238552</v>
      </c>
      <c r="D3183">
        <v>1620.198743448</v>
      </c>
      <c r="E3183">
        <f t="shared" si="49"/>
        <v>366.37725244799998</v>
      </c>
    </row>
    <row r="3184" spans="1:5">
      <c r="A3184">
        <v>6.6040000000000001E-2</v>
      </c>
      <c r="B3184">
        <v>1252.0547767999999</v>
      </c>
      <c r="C3184">
        <v>886.44477692299995</v>
      </c>
      <c r="D3184">
        <v>1617.664776677</v>
      </c>
      <c r="E3184">
        <f t="shared" si="49"/>
        <v>365.60999987700001</v>
      </c>
    </row>
    <row r="3185" spans="1:5">
      <c r="A3185">
        <v>6.6059999999999994E-2</v>
      </c>
      <c r="B3185">
        <v>1250.3274474</v>
      </c>
      <c r="C3185">
        <v>885.495295844</v>
      </c>
      <c r="D3185">
        <v>1615.1595989560001</v>
      </c>
      <c r="E3185">
        <f t="shared" si="49"/>
        <v>364.83215155600004</v>
      </c>
    </row>
    <row r="3186" spans="1:5">
      <c r="A3186">
        <v>6.608E-2</v>
      </c>
      <c r="B3186">
        <v>1248.6082140000001</v>
      </c>
      <c r="C3186">
        <v>884.55472881200001</v>
      </c>
      <c r="D3186">
        <v>1612.6616991880001</v>
      </c>
      <c r="E3186">
        <f t="shared" si="49"/>
        <v>364.05348518800002</v>
      </c>
    </row>
    <row r="3187" spans="1:5">
      <c r="A3187">
        <v>6.6100000000000006E-2</v>
      </c>
      <c r="B3187">
        <v>1246.9150423999999</v>
      </c>
      <c r="C3187">
        <v>883.616093062</v>
      </c>
      <c r="D3187">
        <v>1610.213991738</v>
      </c>
      <c r="E3187">
        <f t="shared" si="49"/>
        <v>363.298949338</v>
      </c>
    </row>
    <row r="3188" spans="1:5">
      <c r="A3188">
        <v>6.6119999999999998E-2</v>
      </c>
      <c r="B3188">
        <v>1245.2997304</v>
      </c>
      <c r="C3188">
        <v>882.75972886800002</v>
      </c>
      <c r="D3188">
        <v>1607.8397319319999</v>
      </c>
      <c r="E3188">
        <f t="shared" si="49"/>
        <v>362.54000153199996</v>
      </c>
    </row>
    <row r="3189" spans="1:5">
      <c r="A3189">
        <v>6.6140000000000004E-2</v>
      </c>
      <c r="B3189">
        <v>1243.7510729999999</v>
      </c>
      <c r="C3189">
        <v>881.95703129900005</v>
      </c>
      <c r="D3189">
        <v>1605.5451147010001</v>
      </c>
      <c r="E3189">
        <f t="shared" si="49"/>
        <v>361.79404170100003</v>
      </c>
    </row>
    <row r="3190" spans="1:5">
      <c r="A3190">
        <v>6.6159999999999997E-2</v>
      </c>
      <c r="B3190">
        <v>1242.2523498</v>
      </c>
      <c r="C3190">
        <v>881.17253157200003</v>
      </c>
      <c r="D3190">
        <v>1603.3321680280001</v>
      </c>
      <c r="E3190">
        <f t="shared" si="49"/>
        <v>361.07981822800002</v>
      </c>
    </row>
    <row r="3191" spans="1:5">
      <c r="A3191">
        <v>6.6180000000000003E-2</v>
      </c>
      <c r="B3191">
        <v>1240.877491</v>
      </c>
      <c r="C3191">
        <v>880.49339143300006</v>
      </c>
      <c r="D3191">
        <v>1601.261590567</v>
      </c>
      <c r="E3191">
        <f t="shared" si="49"/>
        <v>360.38409956699996</v>
      </c>
    </row>
    <row r="3192" spans="1:5">
      <c r="A3192">
        <v>6.6199999999999995E-2</v>
      </c>
      <c r="B3192">
        <v>1239.57043</v>
      </c>
      <c r="C3192">
        <v>879.86894246500003</v>
      </c>
      <c r="D3192">
        <v>1599.2719175350001</v>
      </c>
      <c r="E3192">
        <f t="shared" si="49"/>
        <v>359.70148753500001</v>
      </c>
    </row>
    <row r="3193" spans="1:5">
      <c r="A3193">
        <v>6.6220000000000001E-2</v>
      </c>
      <c r="B3193">
        <v>1238.3323826000001</v>
      </c>
      <c r="C3193">
        <v>879.272671038</v>
      </c>
      <c r="D3193">
        <v>1597.3920941619999</v>
      </c>
      <c r="E3193">
        <f t="shared" si="49"/>
        <v>359.05971156199996</v>
      </c>
    </row>
    <row r="3194" spans="1:5">
      <c r="A3194">
        <v>6.6239999999999993E-2</v>
      </c>
      <c r="B3194">
        <v>1237.227269</v>
      </c>
      <c r="C3194">
        <v>878.76366993900001</v>
      </c>
      <c r="D3194">
        <v>1595.6908680609999</v>
      </c>
      <c r="E3194">
        <f t="shared" si="49"/>
        <v>358.46359906099997</v>
      </c>
    </row>
    <row r="3195" spans="1:5">
      <c r="A3195">
        <v>6.6259999999999999E-2</v>
      </c>
      <c r="B3195">
        <v>1236.1560118</v>
      </c>
      <c r="C3195">
        <v>878.28067226300004</v>
      </c>
      <c r="D3195">
        <v>1594.0313513369999</v>
      </c>
      <c r="E3195">
        <f t="shared" si="49"/>
        <v>357.87533953699995</v>
      </c>
    </row>
    <row r="3196" spans="1:5">
      <c r="A3196">
        <v>6.6280000000000006E-2</v>
      </c>
      <c r="B3196">
        <v>1235.1463878</v>
      </c>
      <c r="C3196">
        <v>877.80417426500003</v>
      </c>
      <c r="D3196">
        <v>1592.4886013350001</v>
      </c>
      <c r="E3196">
        <f t="shared" si="49"/>
        <v>357.34221353500004</v>
      </c>
    </row>
    <row r="3197" spans="1:5">
      <c r="A3197">
        <v>6.6299999999999998E-2</v>
      </c>
      <c r="B3197">
        <v>1234.2121812</v>
      </c>
      <c r="C3197">
        <v>877.34649056499995</v>
      </c>
      <c r="D3197">
        <v>1591.077871835</v>
      </c>
      <c r="E3197">
        <f t="shared" si="49"/>
        <v>356.86569063500002</v>
      </c>
    </row>
    <row r="3198" spans="1:5">
      <c r="A3198">
        <v>6.6320000000000004E-2</v>
      </c>
      <c r="B3198">
        <v>1233.2853964000001</v>
      </c>
      <c r="C3198">
        <v>876.89044187399998</v>
      </c>
      <c r="D3198">
        <v>1589.6803509260001</v>
      </c>
      <c r="E3198">
        <f t="shared" si="49"/>
        <v>356.39495452600005</v>
      </c>
    </row>
    <row r="3199" spans="1:5">
      <c r="A3199">
        <v>6.6339999999999996E-2</v>
      </c>
      <c r="B3199">
        <v>1232.3675212000001</v>
      </c>
      <c r="C3199">
        <v>876.36929248599995</v>
      </c>
      <c r="D3199">
        <v>1588.3657499139999</v>
      </c>
      <c r="E3199">
        <f t="shared" si="49"/>
        <v>355.99822871399999</v>
      </c>
    </row>
    <row r="3200" spans="1:5">
      <c r="A3200">
        <v>6.6360000000000002E-2</v>
      </c>
      <c r="B3200">
        <v>1231.4291760000001</v>
      </c>
      <c r="C3200">
        <v>875.79146118300002</v>
      </c>
      <c r="D3200">
        <v>1587.0668908170001</v>
      </c>
      <c r="E3200">
        <f t="shared" si="49"/>
        <v>355.63771481700002</v>
      </c>
    </row>
    <row r="3201" spans="1:5">
      <c r="A3201">
        <v>6.6379999999999995E-2</v>
      </c>
      <c r="B3201">
        <v>1230.5006908</v>
      </c>
      <c r="C3201">
        <v>875.21238294</v>
      </c>
      <c r="D3201">
        <v>1585.7889986600001</v>
      </c>
      <c r="E3201">
        <f t="shared" si="49"/>
        <v>355.28830786000003</v>
      </c>
    </row>
    <row r="3202" spans="1:5">
      <c r="A3202">
        <v>6.6400000000000001E-2</v>
      </c>
      <c r="B3202">
        <v>1229.4755868</v>
      </c>
      <c r="C3202">
        <v>874.44710033000001</v>
      </c>
      <c r="D3202">
        <v>1584.5040732699999</v>
      </c>
      <c r="E3202">
        <f t="shared" si="49"/>
        <v>355.02848646999996</v>
      </c>
    </row>
    <row r="3203" spans="1:5">
      <c r="A3203">
        <v>6.6420000000000007E-2</v>
      </c>
      <c r="B3203">
        <v>1228.3864778</v>
      </c>
      <c r="C3203">
        <v>873.62174501200002</v>
      </c>
      <c r="D3203">
        <v>1583.1512105879999</v>
      </c>
      <c r="E3203">
        <f t="shared" ref="E3203:E3266" si="50">(D3203-C3203)/2</f>
        <v>354.76473278799995</v>
      </c>
    </row>
    <row r="3204" spans="1:5">
      <c r="A3204">
        <v>6.6439999999999999E-2</v>
      </c>
      <c r="B3204">
        <v>1227.3045609999999</v>
      </c>
      <c r="C3204">
        <v>872.775130537</v>
      </c>
      <c r="D3204">
        <v>1581.8339914630001</v>
      </c>
      <c r="E3204">
        <f t="shared" si="50"/>
        <v>354.52943046300004</v>
      </c>
    </row>
    <row r="3205" spans="1:5">
      <c r="A3205">
        <v>6.6460000000000005E-2</v>
      </c>
      <c r="B3205">
        <v>1226.0473594</v>
      </c>
      <c r="C3205">
        <v>871.67798431899996</v>
      </c>
      <c r="D3205">
        <v>1580.416734481</v>
      </c>
      <c r="E3205">
        <f t="shared" si="50"/>
        <v>354.36937508100004</v>
      </c>
    </row>
    <row r="3206" spans="1:5">
      <c r="A3206">
        <v>6.6479999999999997E-2</v>
      </c>
      <c r="B3206">
        <v>1224.7309536</v>
      </c>
      <c r="C3206">
        <v>870.55916778999995</v>
      </c>
      <c r="D3206">
        <v>1578.9027394100001</v>
      </c>
      <c r="E3206">
        <f t="shared" si="50"/>
        <v>354.17178581000007</v>
      </c>
    </row>
    <row r="3207" spans="1:5">
      <c r="A3207">
        <v>6.6500000000000004E-2</v>
      </c>
      <c r="B3207">
        <v>1223.4092975999999</v>
      </c>
      <c r="C3207">
        <v>869.38351925300003</v>
      </c>
      <c r="D3207">
        <v>1577.4350759470001</v>
      </c>
      <c r="E3207">
        <f t="shared" si="50"/>
        <v>354.02577834700003</v>
      </c>
    </row>
    <row r="3208" spans="1:5">
      <c r="A3208">
        <v>6.6519999999999996E-2</v>
      </c>
      <c r="B3208">
        <v>1221.9263235999999</v>
      </c>
      <c r="C3208">
        <v>868.01727463600002</v>
      </c>
      <c r="D3208">
        <v>1575.835372564</v>
      </c>
      <c r="E3208">
        <f t="shared" si="50"/>
        <v>353.90904896399996</v>
      </c>
    </row>
    <row r="3209" spans="1:5">
      <c r="A3209">
        <v>6.6540000000000002E-2</v>
      </c>
      <c r="B3209">
        <v>1220.4023592000001</v>
      </c>
      <c r="C3209">
        <v>866.65581539200002</v>
      </c>
      <c r="D3209">
        <v>1574.1489030079999</v>
      </c>
      <c r="E3209">
        <f t="shared" si="50"/>
        <v>353.74654380799996</v>
      </c>
    </row>
    <row r="3210" spans="1:5">
      <c r="A3210">
        <v>6.6559999999999994E-2</v>
      </c>
      <c r="B3210">
        <v>1218.8691228</v>
      </c>
      <c r="C3210">
        <v>865.23172939200003</v>
      </c>
      <c r="D3210">
        <v>1572.506516208</v>
      </c>
      <c r="E3210">
        <f t="shared" si="50"/>
        <v>353.63739340799998</v>
      </c>
    </row>
    <row r="3211" spans="1:5">
      <c r="A3211">
        <v>6.658E-2</v>
      </c>
      <c r="B3211">
        <v>1217.2665750000001</v>
      </c>
      <c r="C3211">
        <v>863.73918679300004</v>
      </c>
      <c r="D3211">
        <v>1570.7939632069999</v>
      </c>
      <c r="E3211">
        <f t="shared" si="50"/>
        <v>353.52738820699994</v>
      </c>
    </row>
    <row r="3212" spans="1:5">
      <c r="A3212">
        <v>6.6600000000000006E-2</v>
      </c>
      <c r="B3212">
        <v>1215.635303</v>
      </c>
      <c r="C3212">
        <v>862.25484853</v>
      </c>
      <c r="D3212">
        <v>1569.0157574699999</v>
      </c>
      <c r="E3212">
        <f t="shared" si="50"/>
        <v>353.38045446999996</v>
      </c>
    </row>
    <row r="3213" spans="1:5">
      <c r="A3213">
        <v>6.6619999999999999E-2</v>
      </c>
      <c r="B3213">
        <v>1214.0262660000001</v>
      </c>
      <c r="C3213">
        <v>860.76244657899997</v>
      </c>
      <c r="D3213">
        <v>1567.290085421</v>
      </c>
      <c r="E3213">
        <f t="shared" si="50"/>
        <v>353.26381942099999</v>
      </c>
    </row>
    <row r="3214" spans="1:5">
      <c r="A3214">
        <v>6.6640000000000005E-2</v>
      </c>
      <c r="B3214">
        <v>1212.432198</v>
      </c>
      <c r="C3214">
        <v>859.28927065799996</v>
      </c>
      <c r="D3214">
        <v>1565.5751253420001</v>
      </c>
      <c r="E3214">
        <f t="shared" si="50"/>
        <v>353.14292734200006</v>
      </c>
    </row>
    <row r="3215" spans="1:5">
      <c r="A3215">
        <v>6.6659999999999997E-2</v>
      </c>
      <c r="B3215">
        <v>1210.8259301999999</v>
      </c>
      <c r="C3215">
        <v>857.81843273699997</v>
      </c>
      <c r="D3215">
        <v>1563.8334276630001</v>
      </c>
      <c r="E3215">
        <f t="shared" si="50"/>
        <v>353.00749746300005</v>
      </c>
    </row>
    <row r="3216" spans="1:5">
      <c r="A3216">
        <v>6.6680000000000003E-2</v>
      </c>
      <c r="B3216">
        <v>1209.2950272</v>
      </c>
      <c r="C3216">
        <v>856.433310828</v>
      </c>
      <c r="D3216">
        <v>1562.1567435720001</v>
      </c>
      <c r="E3216">
        <f t="shared" si="50"/>
        <v>352.86171637200005</v>
      </c>
    </row>
    <row r="3217" spans="1:5">
      <c r="A3217">
        <v>6.6699999999999995E-2</v>
      </c>
      <c r="B3217">
        <v>1207.8164274000001</v>
      </c>
      <c r="C3217">
        <v>855.08352135899997</v>
      </c>
      <c r="D3217">
        <v>1560.549333441</v>
      </c>
      <c r="E3217">
        <f t="shared" si="50"/>
        <v>352.73290604100004</v>
      </c>
    </row>
    <row r="3218" spans="1:5">
      <c r="A3218">
        <v>6.6720000000000002E-2</v>
      </c>
      <c r="B3218">
        <v>1206.3444688</v>
      </c>
      <c r="C3218">
        <v>853.72957986400002</v>
      </c>
      <c r="D3218">
        <v>1558.9593577359999</v>
      </c>
      <c r="E3218">
        <f t="shared" si="50"/>
        <v>352.61488893599994</v>
      </c>
    </row>
    <row r="3219" spans="1:5">
      <c r="A3219">
        <v>6.6739999999999994E-2</v>
      </c>
      <c r="B3219">
        <v>1204.9846282000001</v>
      </c>
      <c r="C3219">
        <v>852.54126300500002</v>
      </c>
      <c r="D3219">
        <v>1557.4279933949999</v>
      </c>
      <c r="E3219">
        <f t="shared" si="50"/>
        <v>352.44336519499996</v>
      </c>
    </row>
    <row r="3220" spans="1:5">
      <c r="A3220">
        <v>6.676E-2</v>
      </c>
      <c r="B3220">
        <v>1203.674532</v>
      </c>
      <c r="C3220">
        <v>851.35455695899998</v>
      </c>
      <c r="D3220">
        <v>1555.9945070409999</v>
      </c>
      <c r="E3220">
        <f t="shared" si="50"/>
        <v>352.31997504099996</v>
      </c>
    </row>
    <row r="3221" spans="1:5">
      <c r="A3221">
        <v>6.6780000000000006E-2</v>
      </c>
      <c r="B3221">
        <v>1202.3979996</v>
      </c>
      <c r="C3221">
        <v>850.17624535000004</v>
      </c>
      <c r="D3221">
        <v>1554.6197538500001</v>
      </c>
      <c r="E3221">
        <f t="shared" si="50"/>
        <v>352.22175425</v>
      </c>
    </row>
    <row r="3222" spans="1:5">
      <c r="A3222">
        <v>6.6799999999999998E-2</v>
      </c>
      <c r="B3222">
        <v>1201.1957769999999</v>
      </c>
      <c r="C3222">
        <v>849.14984567500005</v>
      </c>
      <c r="D3222">
        <v>1553.241708325</v>
      </c>
      <c r="E3222">
        <f t="shared" si="50"/>
        <v>352.04593132499997</v>
      </c>
    </row>
    <row r="3223" spans="1:5">
      <c r="A3223">
        <v>6.6820000000000004E-2</v>
      </c>
      <c r="B3223">
        <v>1200.0389768</v>
      </c>
      <c r="C3223">
        <v>848.10358203999999</v>
      </c>
      <c r="D3223">
        <v>1551.97437156</v>
      </c>
      <c r="E3223">
        <f t="shared" si="50"/>
        <v>351.93539476000001</v>
      </c>
    </row>
    <row r="3224" spans="1:5">
      <c r="A3224">
        <v>6.6839999999999997E-2</v>
      </c>
      <c r="B3224">
        <v>1198.9217802000001</v>
      </c>
      <c r="C3224">
        <v>847.076005839</v>
      </c>
      <c r="D3224">
        <v>1550.767554561</v>
      </c>
      <c r="E3224">
        <f t="shared" si="50"/>
        <v>351.845774361</v>
      </c>
    </row>
    <row r="3225" spans="1:5">
      <c r="A3225">
        <v>6.6860000000000003E-2</v>
      </c>
      <c r="B3225">
        <v>1197.8128528</v>
      </c>
      <c r="C3225">
        <v>846.12776394599996</v>
      </c>
      <c r="D3225">
        <v>1549.497941654</v>
      </c>
      <c r="E3225">
        <f t="shared" si="50"/>
        <v>351.68508885400001</v>
      </c>
    </row>
    <row r="3226" spans="1:5">
      <c r="A3226">
        <v>6.6879999999999995E-2</v>
      </c>
      <c r="B3226">
        <v>1196.7397352</v>
      </c>
      <c r="C3226">
        <v>845.16370766600005</v>
      </c>
      <c r="D3226">
        <v>1548.3157627339999</v>
      </c>
      <c r="E3226">
        <f t="shared" si="50"/>
        <v>351.57602753399993</v>
      </c>
    </row>
    <row r="3227" spans="1:5">
      <c r="A3227">
        <v>6.6900000000000001E-2</v>
      </c>
      <c r="B3227">
        <v>1195.6738782</v>
      </c>
      <c r="C3227">
        <v>844.20126530499999</v>
      </c>
      <c r="D3227">
        <v>1547.1464910950001</v>
      </c>
      <c r="E3227">
        <f t="shared" si="50"/>
        <v>351.47261289500005</v>
      </c>
    </row>
    <row r="3228" spans="1:5">
      <c r="A3228">
        <v>6.6919999999999993E-2</v>
      </c>
      <c r="B3228">
        <v>1194.5847612</v>
      </c>
      <c r="C3228">
        <v>843.26571578100004</v>
      </c>
      <c r="D3228">
        <v>1545.9038066190001</v>
      </c>
      <c r="E3228">
        <f t="shared" si="50"/>
        <v>351.31904541900002</v>
      </c>
    </row>
    <row r="3229" spans="1:5">
      <c r="A3229">
        <v>6.694E-2</v>
      </c>
      <c r="B3229">
        <v>1193.5032739999999</v>
      </c>
      <c r="C3229">
        <v>842.32534639999994</v>
      </c>
      <c r="D3229">
        <v>1544.6812015999999</v>
      </c>
      <c r="E3229">
        <f t="shared" si="50"/>
        <v>351.17792759999998</v>
      </c>
    </row>
    <row r="3230" spans="1:5">
      <c r="A3230">
        <v>6.6960000000000006E-2</v>
      </c>
      <c r="B3230">
        <v>1192.3809564000001</v>
      </c>
      <c r="C3230">
        <v>841.35789925899996</v>
      </c>
      <c r="D3230">
        <v>1543.404013541</v>
      </c>
      <c r="E3230">
        <f t="shared" si="50"/>
        <v>351.02305714100004</v>
      </c>
    </row>
    <row r="3231" spans="1:5">
      <c r="A3231">
        <v>6.6979999999999998E-2</v>
      </c>
      <c r="B3231">
        <v>1191.2399266</v>
      </c>
      <c r="C3231">
        <v>840.39775399200005</v>
      </c>
      <c r="D3231">
        <v>1542.082099208</v>
      </c>
      <c r="E3231">
        <f t="shared" si="50"/>
        <v>350.842172608</v>
      </c>
    </row>
    <row r="3232" spans="1:5">
      <c r="A3232">
        <v>6.7000000000000004E-2</v>
      </c>
      <c r="B3232">
        <v>1190.0610204</v>
      </c>
      <c r="C3232">
        <v>839.43954890500004</v>
      </c>
      <c r="D3232">
        <v>1540.6824918950001</v>
      </c>
      <c r="E3232">
        <f t="shared" si="50"/>
        <v>350.62147149500004</v>
      </c>
    </row>
    <row r="3233" spans="1:5">
      <c r="A3233">
        <v>6.7019999999999996E-2</v>
      </c>
      <c r="B3233">
        <v>1188.8247366000001</v>
      </c>
      <c r="C3233">
        <v>838.449520151</v>
      </c>
      <c r="D3233">
        <v>1539.199953049</v>
      </c>
      <c r="E3233">
        <f t="shared" si="50"/>
        <v>350.37521644899999</v>
      </c>
    </row>
    <row r="3234" spans="1:5">
      <c r="A3234">
        <v>6.7040000000000002E-2</v>
      </c>
      <c r="B3234">
        <v>1187.5808489999999</v>
      </c>
      <c r="C3234">
        <v>837.46083063699996</v>
      </c>
      <c r="D3234">
        <v>1537.700867363</v>
      </c>
      <c r="E3234">
        <f t="shared" si="50"/>
        <v>350.12001836300004</v>
      </c>
    </row>
    <row r="3235" spans="1:5">
      <c r="A3235">
        <v>6.7059999999999995E-2</v>
      </c>
      <c r="B3235">
        <v>1186.2615306</v>
      </c>
      <c r="C3235">
        <v>836.47791245999997</v>
      </c>
      <c r="D3235">
        <v>1536.0451487400001</v>
      </c>
      <c r="E3235">
        <f t="shared" si="50"/>
        <v>349.78361814000004</v>
      </c>
    </row>
    <row r="3236" spans="1:5">
      <c r="A3236">
        <v>6.7080000000000001E-2</v>
      </c>
      <c r="B3236">
        <v>1184.8977577999999</v>
      </c>
      <c r="C3236">
        <v>835.47690553200005</v>
      </c>
      <c r="D3236">
        <v>1534.318610068</v>
      </c>
      <c r="E3236">
        <f t="shared" si="50"/>
        <v>349.42085226799998</v>
      </c>
    </row>
    <row r="3237" spans="1:5">
      <c r="A3237">
        <v>6.7100000000000007E-2</v>
      </c>
      <c r="B3237">
        <v>1183.5309826</v>
      </c>
      <c r="C3237">
        <v>834.47492792200001</v>
      </c>
      <c r="D3237">
        <v>1532.587037278</v>
      </c>
      <c r="E3237">
        <f t="shared" si="50"/>
        <v>349.05605467800001</v>
      </c>
    </row>
    <row r="3238" spans="1:5">
      <c r="A3238">
        <v>6.7119999999999999E-2</v>
      </c>
      <c r="B3238">
        <v>1182.0861729999999</v>
      </c>
      <c r="C3238">
        <v>833.48216274200001</v>
      </c>
      <c r="D3238">
        <v>1530.6901832579999</v>
      </c>
      <c r="E3238">
        <f t="shared" si="50"/>
        <v>348.60401025799996</v>
      </c>
    </row>
    <row r="3239" spans="1:5">
      <c r="A3239">
        <v>6.7140000000000005E-2</v>
      </c>
      <c r="B3239">
        <v>1180.6148181999999</v>
      </c>
      <c r="C3239">
        <v>832.48297463100005</v>
      </c>
      <c r="D3239">
        <v>1528.746661769</v>
      </c>
      <c r="E3239">
        <f t="shared" si="50"/>
        <v>348.13184356899995</v>
      </c>
    </row>
    <row r="3240" spans="1:5">
      <c r="A3240">
        <v>6.7159999999999997E-2</v>
      </c>
      <c r="B3240">
        <v>1179.1428248</v>
      </c>
      <c r="C3240">
        <v>831.48323398800005</v>
      </c>
      <c r="D3240">
        <v>1526.802415612</v>
      </c>
      <c r="E3240">
        <f t="shared" si="50"/>
        <v>347.65959081199998</v>
      </c>
    </row>
    <row r="3241" spans="1:5">
      <c r="A3241">
        <v>6.7180000000000004E-2</v>
      </c>
      <c r="B3241">
        <v>1177.6297348000001</v>
      </c>
      <c r="C3241">
        <v>830.49253733499995</v>
      </c>
      <c r="D3241">
        <v>1524.7669322649999</v>
      </c>
      <c r="E3241">
        <f t="shared" si="50"/>
        <v>347.13719746499999</v>
      </c>
    </row>
    <row r="3242" spans="1:5">
      <c r="A3242">
        <v>6.7199999999999996E-2</v>
      </c>
      <c r="B3242">
        <v>1176.106665</v>
      </c>
      <c r="C3242">
        <v>829.50105257300004</v>
      </c>
      <c r="D3242">
        <v>1522.7122774269999</v>
      </c>
      <c r="E3242">
        <f t="shared" si="50"/>
        <v>346.60561242699993</v>
      </c>
    </row>
    <row r="3243" spans="1:5">
      <c r="A3243">
        <v>6.7220000000000002E-2</v>
      </c>
      <c r="B3243">
        <v>1174.5858983999999</v>
      </c>
      <c r="C3243">
        <v>828.51107162899996</v>
      </c>
      <c r="D3243">
        <v>1520.660725171</v>
      </c>
      <c r="E3243">
        <f t="shared" si="50"/>
        <v>346.07482677100001</v>
      </c>
    </row>
    <row r="3244" spans="1:5">
      <c r="A3244">
        <v>6.7239999999999994E-2</v>
      </c>
      <c r="B3244">
        <v>1173.0868780000001</v>
      </c>
      <c r="C3244">
        <v>827.52667219399996</v>
      </c>
      <c r="D3244">
        <v>1518.647083806</v>
      </c>
      <c r="E3244">
        <f t="shared" si="50"/>
        <v>345.560205806</v>
      </c>
    </row>
    <row r="3245" spans="1:5">
      <c r="A3245">
        <v>6.726E-2</v>
      </c>
      <c r="B3245">
        <v>1171.5896302000001</v>
      </c>
      <c r="C3245">
        <v>826.54062959299995</v>
      </c>
      <c r="D3245">
        <v>1516.638630807</v>
      </c>
      <c r="E3245">
        <f t="shared" si="50"/>
        <v>345.04900060700004</v>
      </c>
    </row>
    <row r="3246" spans="1:5">
      <c r="A3246">
        <v>6.7280000000000006E-2</v>
      </c>
      <c r="B3246">
        <v>1170.1071165999999</v>
      </c>
      <c r="C3246">
        <v>825.56575168100005</v>
      </c>
      <c r="D3246">
        <v>1514.6484815189999</v>
      </c>
      <c r="E3246">
        <f t="shared" si="50"/>
        <v>344.54136491899993</v>
      </c>
    </row>
    <row r="3247" spans="1:5">
      <c r="A3247">
        <v>6.7299999999999999E-2</v>
      </c>
      <c r="B3247">
        <v>1168.7010352</v>
      </c>
      <c r="C3247">
        <v>824.58648758100003</v>
      </c>
      <c r="D3247">
        <v>1512.8155828189999</v>
      </c>
      <c r="E3247">
        <f t="shared" si="50"/>
        <v>344.11454761899995</v>
      </c>
    </row>
    <row r="3248" spans="1:5">
      <c r="A3248">
        <v>6.7320000000000005E-2</v>
      </c>
      <c r="B3248">
        <v>1167.3058751999999</v>
      </c>
      <c r="C3248">
        <v>823.60419242700004</v>
      </c>
      <c r="D3248">
        <v>1511.0075579730001</v>
      </c>
      <c r="E3248">
        <f t="shared" si="50"/>
        <v>343.70168277300002</v>
      </c>
    </row>
    <row r="3249" spans="1:5">
      <c r="A3249">
        <v>6.7339999999999997E-2</v>
      </c>
      <c r="B3249">
        <v>1165.9475657999999</v>
      </c>
      <c r="C3249">
        <v>822.64949197500005</v>
      </c>
      <c r="D3249">
        <v>1509.245639625</v>
      </c>
      <c r="E3249">
        <f t="shared" si="50"/>
        <v>343.29807382499996</v>
      </c>
    </row>
    <row r="3250" spans="1:5">
      <c r="A3250">
        <v>6.7360000000000003E-2</v>
      </c>
      <c r="B3250">
        <v>1164.6868239999999</v>
      </c>
      <c r="C3250">
        <v>821.68050102799998</v>
      </c>
      <c r="D3250">
        <v>1507.693146972</v>
      </c>
      <c r="E3250">
        <f t="shared" si="50"/>
        <v>343.00632297200002</v>
      </c>
    </row>
    <row r="3251" spans="1:5">
      <c r="A3251">
        <v>6.7379999999999995E-2</v>
      </c>
      <c r="B3251">
        <v>1163.4418218000001</v>
      </c>
      <c r="C3251">
        <v>820.70760805099997</v>
      </c>
      <c r="D3251">
        <v>1506.1760355490001</v>
      </c>
      <c r="E3251">
        <f t="shared" si="50"/>
        <v>342.73421374900005</v>
      </c>
    </row>
    <row r="3252" spans="1:5">
      <c r="A3252">
        <v>6.7400000000000002E-2</v>
      </c>
      <c r="B3252">
        <v>1162.2581004000001</v>
      </c>
      <c r="C3252">
        <v>819.77911679099998</v>
      </c>
      <c r="D3252">
        <v>1504.737084009</v>
      </c>
      <c r="E3252">
        <f t="shared" si="50"/>
        <v>342.47898360900001</v>
      </c>
    </row>
    <row r="3253" spans="1:5">
      <c r="A3253">
        <v>6.7419999999999994E-2</v>
      </c>
      <c r="B3253">
        <v>1161.146385</v>
      </c>
      <c r="C3253">
        <v>818.83043017199998</v>
      </c>
      <c r="D3253">
        <v>1503.462339828</v>
      </c>
      <c r="E3253">
        <f t="shared" si="50"/>
        <v>342.31595482800003</v>
      </c>
    </row>
    <row r="3254" spans="1:5">
      <c r="A3254">
        <v>6.744E-2</v>
      </c>
      <c r="B3254">
        <v>1160.0616236000001</v>
      </c>
      <c r="C3254">
        <v>817.88545764699995</v>
      </c>
      <c r="D3254">
        <v>1502.2377895530001</v>
      </c>
      <c r="E3254">
        <f t="shared" si="50"/>
        <v>342.17616595300007</v>
      </c>
    </row>
    <row r="3255" spans="1:5">
      <c r="A3255">
        <v>6.7460000000000006E-2</v>
      </c>
      <c r="B3255">
        <v>1159.0317967999999</v>
      </c>
      <c r="C3255">
        <v>816.97584750099998</v>
      </c>
      <c r="D3255">
        <v>1501.087746099</v>
      </c>
      <c r="E3255">
        <f t="shared" si="50"/>
        <v>342.05594929900002</v>
      </c>
    </row>
    <row r="3256" spans="1:5">
      <c r="A3256">
        <v>6.7479999999999998E-2</v>
      </c>
      <c r="B3256">
        <v>1158.0228404</v>
      </c>
      <c r="C3256">
        <v>816.05195088200003</v>
      </c>
      <c r="D3256">
        <v>1499.9937299180001</v>
      </c>
      <c r="E3256">
        <f t="shared" si="50"/>
        <v>341.97088951800004</v>
      </c>
    </row>
    <row r="3257" spans="1:5">
      <c r="A3257">
        <v>6.7500000000000004E-2</v>
      </c>
      <c r="B3257">
        <v>1157.0480250000001</v>
      </c>
      <c r="C3257">
        <v>815.13734271400006</v>
      </c>
      <c r="D3257">
        <v>1498.9587072859999</v>
      </c>
      <c r="E3257">
        <f t="shared" si="50"/>
        <v>341.91068228599994</v>
      </c>
    </row>
    <row r="3258" spans="1:5">
      <c r="A3258">
        <v>6.7519999999999997E-2</v>
      </c>
      <c r="B3258">
        <v>1156.1031212</v>
      </c>
      <c r="C3258">
        <v>814.23224479299995</v>
      </c>
      <c r="D3258">
        <v>1497.973997607</v>
      </c>
      <c r="E3258">
        <f t="shared" si="50"/>
        <v>341.87087640700003</v>
      </c>
    </row>
    <row r="3259" spans="1:5">
      <c r="A3259">
        <v>6.7540000000000003E-2</v>
      </c>
      <c r="B3259">
        <v>1155.1202076</v>
      </c>
      <c r="C3259">
        <v>813.32244746100002</v>
      </c>
      <c r="D3259">
        <v>1496.917967739</v>
      </c>
      <c r="E3259">
        <f t="shared" si="50"/>
        <v>341.79776013899999</v>
      </c>
    </row>
    <row r="3260" spans="1:5">
      <c r="A3260">
        <v>6.7559999999999995E-2</v>
      </c>
      <c r="B3260">
        <v>1154.1619092000001</v>
      </c>
      <c r="C3260">
        <v>812.41351740100004</v>
      </c>
      <c r="D3260">
        <v>1495.9103009989999</v>
      </c>
      <c r="E3260">
        <f t="shared" si="50"/>
        <v>341.74839179899993</v>
      </c>
    </row>
    <row r="3261" spans="1:5">
      <c r="A3261">
        <v>6.7580000000000001E-2</v>
      </c>
      <c r="B3261">
        <v>1153.2093818000001</v>
      </c>
      <c r="C3261">
        <v>811.485050323</v>
      </c>
      <c r="D3261">
        <v>1494.9337132769999</v>
      </c>
      <c r="E3261">
        <f t="shared" si="50"/>
        <v>341.72433147699996</v>
      </c>
    </row>
    <row r="3262" spans="1:5">
      <c r="A3262">
        <v>6.7599999999999993E-2</v>
      </c>
      <c r="B3262">
        <v>1152.170085</v>
      </c>
      <c r="C3262">
        <v>810.55649476200006</v>
      </c>
      <c r="D3262">
        <v>1493.7836752379999</v>
      </c>
      <c r="E3262">
        <f t="shared" si="50"/>
        <v>341.61359023799992</v>
      </c>
    </row>
    <row r="3263" spans="1:5">
      <c r="A3263">
        <v>6.762E-2</v>
      </c>
      <c r="B3263">
        <v>1151.1287193999999</v>
      </c>
      <c r="C3263">
        <v>809.60655298699999</v>
      </c>
      <c r="D3263">
        <v>1492.6508858130001</v>
      </c>
      <c r="E3263">
        <f t="shared" si="50"/>
        <v>341.52216641300004</v>
      </c>
    </row>
    <row r="3264" spans="1:5">
      <c r="A3264">
        <v>6.7640000000000006E-2</v>
      </c>
      <c r="B3264">
        <v>1150.0758392</v>
      </c>
      <c r="C3264">
        <v>808.607123065</v>
      </c>
      <c r="D3264">
        <v>1491.544555335</v>
      </c>
      <c r="E3264">
        <f t="shared" si="50"/>
        <v>341.46871613500002</v>
      </c>
    </row>
    <row r="3265" spans="1:5">
      <c r="A3265">
        <v>6.7659999999999998E-2</v>
      </c>
      <c r="B3265">
        <v>1148.9041385999999</v>
      </c>
      <c r="C3265">
        <v>807.60052860300004</v>
      </c>
      <c r="D3265">
        <v>1490.2077485970001</v>
      </c>
      <c r="E3265">
        <f t="shared" si="50"/>
        <v>341.30360999700002</v>
      </c>
    </row>
    <row r="3266" spans="1:5">
      <c r="A3266">
        <v>6.7680000000000004E-2</v>
      </c>
      <c r="B3266">
        <v>1147.7153254</v>
      </c>
      <c r="C3266">
        <v>806.56064166700003</v>
      </c>
      <c r="D3266">
        <v>1488.8700091329999</v>
      </c>
      <c r="E3266">
        <f t="shared" si="50"/>
        <v>341.15468373299996</v>
      </c>
    </row>
    <row r="3267" spans="1:5">
      <c r="A3267">
        <v>6.7699999999999996E-2</v>
      </c>
      <c r="B3267">
        <v>1146.4964442</v>
      </c>
      <c r="C3267">
        <v>805.435521515</v>
      </c>
      <c r="D3267">
        <v>1487.557366885</v>
      </c>
      <c r="E3267">
        <f t="shared" ref="E3267:E3306" si="51">(D3267-C3267)/2</f>
        <v>341.06092268499998</v>
      </c>
    </row>
    <row r="3268" spans="1:5">
      <c r="A3268">
        <v>6.7720000000000002E-2</v>
      </c>
      <c r="B3268">
        <v>1145.1498036</v>
      </c>
      <c r="C3268">
        <v>804.29317113100001</v>
      </c>
      <c r="D3268">
        <v>1486.0064360690001</v>
      </c>
      <c r="E3268">
        <f t="shared" si="51"/>
        <v>340.85663246900003</v>
      </c>
    </row>
    <row r="3269" spans="1:5">
      <c r="A3269">
        <v>6.7739999999999995E-2</v>
      </c>
      <c r="B3269">
        <v>1143.7919752</v>
      </c>
      <c r="C3269">
        <v>803.12414242900002</v>
      </c>
      <c r="D3269">
        <v>1484.4598079709999</v>
      </c>
      <c r="E3269">
        <f t="shared" si="51"/>
        <v>340.66783277099995</v>
      </c>
    </row>
    <row r="3270" spans="1:5">
      <c r="A3270">
        <v>6.7760000000000001E-2</v>
      </c>
      <c r="B3270">
        <v>1142.3864646</v>
      </c>
      <c r="C3270">
        <v>801.84247379299995</v>
      </c>
      <c r="D3270">
        <v>1482.930455407</v>
      </c>
      <c r="E3270">
        <f t="shared" si="51"/>
        <v>340.543990807</v>
      </c>
    </row>
    <row r="3271" spans="1:5">
      <c r="A3271">
        <v>6.7780000000000007E-2</v>
      </c>
      <c r="B3271">
        <v>1140.8753276</v>
      </c>
      <c r="C3271">
        <v>800.54408048100004</v>
      </c>
      <c r="D3271">
        <v>1481.2065747189999</v>
      </c>
      <c r="E3271">
        <f t="shared" si="51"/>
        <v>340.33124711899995</v>
      </c>
    </row>
    <row r="3272" spans="1:5">
      <c r="A3272">
        <v>6.7799999999999999E-2</v>
      </c>
      <c r="B3272">
        <v>1139.3599268</v>
      </c>
      <c r="C3272">
        <v>799.22646317700003</v>
      </c>
      <c r="D3272">
        <v>1479.4933904229999</v>
      </c>
      <c r="E3272">
        <f t="shared" si="51"/>
        <v>340.13346362299995</v>
      </c>
    </row>
    <row r="3273" spans="1:5">
      <c r="A3273">
        <v>6.7820000000000005E-2</v>
      </c>
      <c r="B3273">
        <v>1137.8064867999999</v>
      </c>
      <c r="C3273">
        <v>797.82323718999999</v>
      </c>
      <c r="D3273">
        <v>1477.7897364099999</v>
      </c>
      <c r="E3273">
        <f t="shared" si="51"/>
        <v>339.98324960999997</v>
      </c>
    </row>
    <row r="3274" spans="1:5">
      <c r="A3274">
        <v>6.7839999999999998E-2</v>
      </c>
      <c r="B3274">
        <v>1136.1832488</v>
      </c>
      <c r="C3274">
        <v>796.406576449</v>
      </c>
      <c r="D3274">
        <v>1475.9599211509999</v>
      </c>
      <c r="E3274">
        <f t="shared" si="51"/>
        <v>339.77667235099995</v>
      </c>
    </row>
    <row r="3275" spans="1:5">
      <c r="A3275">
        <v>6.7860000000000004E-2</v>
      </c>
      <c r="B3275">
        <v>1134.5627816000001</v>
      </c>
      <c r="C3275">
        <v>794.98568995000005</v>
      </c>
      <c r="D3275">
        <v>1474.1398732499999</v>
      </c>
      <c r="E3275">
        <f t="shared" si="51"/>
        <v>339.57709164999994</v>
      </c>
    </row>
    <row r="3276" spans="1:5">
      <c r="A3276">
        <v>6.7879999999999996E-2</v>
      </c>
      <c r="B3276">
        <v>1132.9381817999999</v>
      </c>
      <c r="C3276">
        <v>793.55911655299997</v>
      </c>
      <c r="D3276">
        <v>1472.3172470469999</v>
      </c>
      <c r="E3276">
        <f t="shared" si="51"/>
        <v>339.37906524699997</v>
      </c>
    </row>
    <row r="3277" spans="1:5">
      <c r="A3277">
        <v>6.7900000000000002E-2</v>
      </c>
      <c r="B3277">
        <v>1131.2883178</v>
      </c>
      <c r="C3277">
        <v>792.12331059400003</v>
      </c>
      <c r="D3277">
        <v>1470.4533250059999</v>
      </c>
      <c r="E3277">
        <f t="shared" si="51"/>
        <v>339.16500720599993</v>
      </c>
    </row>
    <row r="3278" spans="1:5">
      <c r="A3278">
        <v>6.7919999999999994E-2</v>
      </c>
      <c r="B3278">
        <v>1129.6546116</v>
      </c>
      <c r="C3278">
        <v>790.73224480399995</v>
      </c>
      <c r="D3278">
        <v>1468.576978396</v>
      </c>
      <c r="E3278">
        <f t="shared" si="51"/>
        <v>338.92236679600001</v>
      </c>
    </row>
    <row r="3279" spans="1:5">
      <c r="A3279">
        <v>6.794E-2</v>
      </c>
      <c r="B3279">
        <v>1128.0554614</v>
      </c>
      <c r="C3279">
        <v>789.41248537399997</v>
      </c>
      <c r="D3279">
        <v>1466.6984374260001</v>
      </c>
      <c r="E3279">
        <f t="shared" si="51"/>
        <v>338.64297602600004</v>
      </c>
    </row>
    <row r="3280" spans="1:5">
      <c r="A3280">
        <v>6.7960000000000007E-2</v>
      </c>
      <c r="B3280">
        <v>1126.4679527999999</v>
      </c>
      <c r="C3280">
        <v>788.08524606399999</v>
      </c>
      <c r="D3280">
        <v>1464.850659536</v>
      </c>
      <c r="E3280">
        <f t="shared" si="51"/>
        <v>338.38270673599999</v>
      </c>
    </row>
    <row r="3281" spans="1:5">
      <c r="A3281">
        <v>6.7979999999999999E-2</v>
      </c>
      <c r="B3281">
        <v>1124.9218198000001</v>
      </c>
      <c r="C3281">
        <v>786.88380851800002</v>
      </c>
      <c r="D3281">
        <v>1462.9598310819999</v>
      </c>
      <c r="E3281">
        <f t="shared" si="51"/>
        <v>338.03801128199996</v>
      </c>
    </row>
    <row r="3282" spans="1:5">
      <c r="A3282">
        <v>6.8000000000000005E-2</v>
      </c>
      <c r="B3282">
        <v>1123.4388336</v>
      </c>
      <c r="C3282">
        <v>785.79150862300003</v>
      </c>
      <c r="D3282">
        <v>1461.0861585770001</v>
      </c>
      <c r="E3282">
        <f t="shared" si="51"/>
        <v>337.64732497700004</v>
      </c>
    </row>
    <row r="3283" spans="1:5">
      <c r="A3283">
        <v>6.8019999999999997E-2</v>
      </c>
      <c r="B3283">
        <v>1121.994848</v>
      </c>
      <c r="C3283">
        <v>784.68685769700005</v>
      </c>
      <c r="D3283">
        <v>1459.302838303</v>
      </c>
      <c r="E3283">
        <f t="shared" si="51"/>
        <v>337.307990303</v>
      </c>
    </row>
    <row r="3284" spans="1:5">
      <c r="A3284">
        <v>6.8040000000000003E-2</v>
      </c>
      <c r="B3284">
        <v>1120.6090773999999</v>
      </c>
      <c r="C3284">
        <v>783.77175071199997</v>
      </c>
      <c r="D3284">
        <v>1457.446404088</v>
      </c>
      <c r="E3284">
        <f t="shared" si="51"/>
        <v>336.83732668800002</v>
      </c>
    </row>
    <row r="3285" spans="1:5">
      <c r="A3285">
        <v>6.8059999999999996E-2</v>
      </c>
      <c r="B3285">
        <v>1119.3020226000001</v>
      </c>
      <c r="C3285">
        <v>782.95459741599996</v>
      </c>
      <c r="D3285">
        <v>1455.6494477839999</v>
      </c>
      <c r="E3285">
        <f t="shared" si="51"/>
        <v>336.34742518399997</v>
      </c>
    </row>
    <row r="3286" spans="1:5">
      <c r="A3286">
        <v>6.8080000000000002E-2</v>
      </c>
      <c r="B3286">
        <v>1118.0516212</v>
      </c>
      <c r="C3286">
        <v>782.11277535399995</v>
      </c>
      <c r="D3286">
        <v>1453.990467046</v>
      </c>
      <c r="E3286">
        <f t="shared" si="51"/>
        <v>335.93884584600005</v>
      </c>
    </row>
    <row r="3287" spans="1:5">
      <c r="A3287">
        <v>6.8099999999999994E-2</v>
      </c>
      <c r="B3287">
        <v>1116.8528466</v>
      </c>
      <c r="C3287">
        <v>781.44934169600003</v>
      </c>
      <c r="D3287">
        <v>1452.2563515039999</v>
      </c>
      <c r="E3287">
        <f t="shared" si="51"/>
        <v>335.40350490399993</v>
      </c>
    </row>
    <row r="3288" spans="1:5">
      <c r="A3288">
        <v>6.812E-2</v>
      </c>
      <c r="B3288">
        <v>1115.7247371999999</v>
      </c>
      <c r="C3288">
        <v>780.83785464200002</v>
      </c>
      <c r="D3288">
        <v>1450.611619758</v>
      </c>
      <c r="E3288">
        <f t="shared" si="51"/>
        <v>334.88688255799997</v>
      </c>
    </row>
    <row r="3289" spans="1:5">
      <c r="A3289">
        <v>6.8140000000000006E-2</v>
      </c>
      <c r="B3289">
        <v>1114.6686861999999</v>
      </c>
      <c r="C3289">
        <v>780.19417508000004</v>
      </c>
      <c r="D3289">
        <v>1449.1431973199999</v>
      </c>
      <c r="E3289">
        <f t="shared" si="51"/>
        <v>334.47451111999993</v>
      </c>
    </row>
    <row r="3290" spans="1:5">
      <c r="A3290">
        <v>6.8159999999999998E-2</v>
      </c>
      <c r="B3290">
        <v>1113.6235778</v>
      </c>
      <c r="C3290">
        <v>779.61294349299999</v>
      </c>
      <c r="D3290">
        <v>1447.6342121069999</v>
      </c>
      <c r="E3290">
        <f t="shared" si="51"/>
        <v>334.01063430699998</v>
      </c>
    </row>
    <row r="3291" spans="1:5">
      <c r="A3291">
        <v>6.8180000000000004E-2</v>
      </c>
      <c r="B3291">
        <v>1112.6336131999999</v>
      </c>
      <c r="C3291">
        <v>779.05316784000001</v>
      </c>
      <c r="D3291">
        <v>1446.21405856</v>
      </c>
      <c r="E3291">
        <f t="shared" si="51"/>
        <v>333.58044536</v>
      </c>
    </row>
    <row r="3292" spans="1:5">
      <c r="A3292">
        <v>6.8199999999999997E-2</v>
      </c>
      <c r="B3292">
        <v>1111.7078442</v>
      </c>
      <c r="C3292">
        <v>778.430592176</v>
      </c>
      <c r="D3292">
        <v>1444.985096224</v>
      </c>
      <c r="E3292">
        <f t="shared" si="51"/>
        <v>333.27725202400001</v>
      </c>
    </row>
    <row r="3293" spans="1:5">
      <c r="A3293">
        <v>6.8220000000000003E-2</v>
      </c>
      <c r="B3293">
        <v>1110.7551106000001</v>
      </c>
      <c r="C3293">
        <v>777.74932274299999</v>
      </c>
      <c r="D3293">
        <v>1443.7608984569999</v>
      </c>
      <c r="E3293">
        <f t="shared" si="51"/>
        <v>333.00578785699997</v>
      </c>
    </row>
    <row r="3294" spans="1:5">
      <c r="A3294">
        <v>6.8239999999999995E-2</v>
      </c>
      <c r="B3294">
        <v>1109.8385774000001</v>
      </c>
      <c r="C3294">
        <v>777.07440560400005</v>
      </c>
      <c r="D3294">
        <v>1442.6027491960001</v>
      </c>
      <c r="E3294">
        <f t="shared" si="51"/>
        <v>332.76417179600003</v>
      </c>
    </row>
    <row r="3295" spans="1:5">
      <c r="A3295">
        <v>6.8260000000000001E-2</v>
      </c>
      <c r="B3295">
        <v>1108.9490854000001</v>
      </c>
      <c r="C3295">
        <v>776.28274175000001</v>
      </c>
      <c r="D3295">
        <v>1441.6154290500001</v>
      </c>
      <c r="E3295">
        <f t="shared" si="51"/>
        <v>332.66634365000004</v>
      </c>
    </row>
    <row r="3296" spans="1:5">
      <c r="A3296">
        <v>6.8279999999999993E-2</v>
      </c>
      <c r="B3296">
        <v>1108.0253835999999</v>
      </c>
      <c r="C3296">
        <v>775.38903660699998</v>
      </c>
      <c r="D3296">
        <v>1440.6617305929999</v>
      </c>
      <c r="E3296">
        <f t="shared" si="51"/>
        <v>332.63634699299996</v>
      </c>
    </row>
    <row r="3297" spans="1:5">
      <c r="A3297">
        <v>6.83E-2</v>
      </c>
      <c r="B3297">
        <v>1107.117291</v>
      </c>
      <c r="C3297">
        <v>774.48928069399994</v>
      </c>
      <c r="D3297">
        <v>1439.7453013060001</v>
      </c>
      <c r="E3297">
        <f t="shared" si="51"/>
        <v>332.62801030600008</v>
      </c>
    </row>
    <row r="3298" spans="1:5">
      <c r="A3298">
        <v>6.8320000000000006E-2</v>
      </c>
      <c r="B3298">
        <v>1106.2044897999999</v>
      </c>
      <c r="C3298">
        <v>773.446657093</v>
      </c>
      <c r="D3298">
        <v>1438.962322507</v>
      </c>
      <c r="E3298">
        <f t="shared" si="51"/>
        <v>332.75783270699998</v>
      </c>
    </row>
    <row r="3299" spans="1:5">
      <c r="A3299">
        <v>6.8339999999999998E-2</v>
      </c>
      <c r="B3299">
        <v>1105.2614926000001</v>
      </c>
      <c r="C3299">
        <v>772.31812735200003</v>
      </c>
      <c r="D3299">
        <v>1438.2048578480001</v>
      </c>
      <c r="E3299">
        <f t="shared" si="51"/>
        <v>332.94336524800002</v>
      </c>
    </row>
    <row r="3300" spans="1:5">
      <c r="A3300">
        <v>6.8360000000000004E-2</v>
      </c>
      <c r="B3300">
        <v>1104.3259565999999</v>
      </c>
      <c r="C3300">
        <v>771.18265112400002</v>
      </c>
      <c r="D3300">
        <v>1437.4692620759999</v>
      </c>
      <c r="E3300">
        <f t="shared" si="51"/>
        <v>333.14330547599997</v>
      </c>
    </row>
    <row r="3301" spans="1:5">
      <c r="A3301">
        <v>6.8379999999999996E-2</v>
      </c>
      <c r="B3301">
        <v>1103.3790758</v>
      </c>
      <c r="C3301">
        <v>769.93874795600004</v>
      </c>
      <c r="D3301">
        <v>1436.819403644</v>
      </c>
      <c r="E3301">
        <f t="shared" si="51"/>
        <v>333.44032784399997</v>
      </c>
    </row>
    <row r="3302" spans="1:5">
      <c r="A3302">
        <v>6.8400000000000002E-2</v>
      </c>
      <c r="B3302">
        <v>1102.4222184</v>
      </c>
      <c r="C3302">
        <v>768.65817292400004</v>
      </c>
      <c r="D3302">
        <v>1436.1862638760001</v>
      </c>
      <c r="E3302">
        <f t="shared" si="51"/>
        <v>333.76404547600004</v>
      </c>
    </row>
    <row r="3303" spans="1:5">
      <c r="A3303">
        <v>6.8419999999999995E-2</v>
      </c>
      <c r="B3303">
        <v>1101.4668812</v>
      </c>
      <c r="C3303">
        <v>767.37233779899998</v>
      </c>
      <c r="D3303">
        <v>1435.561424601</v>
      </c>
      <c r="E3303">
        <f t="shared" si="51"/>
        <v>334.09454340100001</v>
      </c>
    </row>
    <row r="3304" spans="1:5">
      <c r="A3304">
        <v>6.8440000000000001E-2</v>
      </c>
      <c r="B3304">
        <v>1100.5305453999999</v>
      </c>
      <c r="C3304">
        <v>766.08553078399996</v>
      </c>
      <c r="D3304">
        <v>1434.9755600159999</v>
      </c>
      <c r="E3304">
        <f t="shared" si="51"/>
        <v>334.44501461599998</v>
      </c>
    </row>
    <row r="3305" spans="1:5">
      <c r="A3305">
        <v>6.8459999999999993E-2</v>
      </c>
      <c r="B3305">
        <v>1099.6020911999999</v>
      </c>
      <c r="C3305">
        <v>764.79699657799995</v>
      </c>
      <c r="D3305">
        <v>1434.407185822</v>
      </c>
      <c r="E3305">
        <f t="shared" si="51"/>
        <v>334.80509462200001</v>
      </c>
    </row>
    <row r="3306" spans="1:5">
      <c r="A3306">
        <v>6.8479999999999999E-2</v>
      </c>
      <c r="B3306">
        <v>1098.6716991999999</v>
      </c>
      <c r="C3306">
        <v>763.51278437500002</v>
      </c>
      <c r="D3306">
        <v>1433.8306140249999</v>
      </c>
      <c r="E3306">
        <f t="shared" si="51"/>
        <v>335.15891482499995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All but 86m062-Force_N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Bruce Donnelly</dc:creator>
  <cp:lastModifiedBy>Bruce Donnelly</cp:lastModifiedBy>
  <dcterms:created xsi:type="dcterms:W3CDTF">2015-02-26T22:13:19Z</dcterms:created>
  <dcterms:modified xsi:type="dcterms:W3CDTF">2015-02-26T22:34:22Z</dcterms:modified>
</cp:coreProperties>
</file>