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2035" windowHeight="7875"/>
  </bookViews>
  <sheets>
    <sheet name="All but 86m062-Deflection_m" sheetId="1" r:id="rId1"/>
  </sheets>
  <calcPr calcId="125725"/>
</workbook>
</file>

<file path=xl/calcChain.xml><?xml version="1.0" encoding="utf-8"?>
<calcChain xmlns="http://schemas.openxmlformats.org/spreadsheetml/2006/main">
  <c r="E3306" i="1"/>
  <c r="E3305"/>
  <c r="E3304"/>
  <c r="E3303"/>
  <c r="E3302"/>
  <c r="E3301"/>
  <c r="E3300"/>
  <c r="E3299"/>
  <c r="E3298"/>
  <c r="E3297"/>
  <c r="E3296"/>
  <c r="E3295"/>
  <c r="E3294"/>
  <c r="E3293"/>
  <c r="E3292"/>
  <c r="E3291"/>
  <c r="E3290"/>
  <c r="E3289"/>
  <c r="E3288"/>
  <c r="E3287"/>
  <c r="E3286"/>
  <c r="E3285"/>
  <c r="E3284"/>
  <c r="E3283"/>
  <c r="E3282"/>
  <c r="E3281"/>
  <c r="E3280"/>
  <c r="E3279"/>
  <c r="E3278"/>
  <c r="E3277"/>
  <c r="E3276"/>
  <c r="E3275"/>
  <c r="E3274"/>
  <c r="E3273"/>
  <c r="E3272"/>
  <c r="E3271"/>
  <c r="E3270"/>
  <c r="E3269"/>
  <c r="E3268"/>
  <c r="E3267"/>
  <c r="E3266"/>
  <c r="E3265"/>
  <c r="E3264"/>
  <c r="E3263"/>
  <c r="E3262"/>
  <c r="E3261"/>
  <c r="E3260"/>
  <c r="E3259"/>
  <c r="E3258"/>
  <c r="E3257"/>
  <c r="E3256"/>
  <c r="E3255"/>
  <c r="E3254"/>
  <c r="E3253"/>
  <c r="E3252"/>
  <c r="E3251"/>
  <c r="E3250"/>
  <c r="E3249"/>
  <c r="E3248"/>
  <c r="E3247"/>
  <c r="E3246"/>
  <c r="E3245"/>
  <c r="E3244"/>
  <c r="E3243"/>
  <c r="E3242"/>
  <c r="E3241"/>
  <c r="E3240"/>
  <c r="E3239"/>
  <c r="E3238"/>
  <c r="E3237"/>
  <c r="E3236"/>
  <c r="E3235"/>
  <c r="E3234"/>
  <c r="E3233"/>
  <c r="E3232"/>
  <c r="E3231"/>
  <c r="E3230"/>
  <c r="E3229"/>
  <c r="E3228"/>
  <c r="E3227"/>
  <c r="E3226"/>
  <c r="E3225"/>
  <c r="E3224"/>
  <c r="E3223"/>
  <c r="E3222"/>
  <c r="E3221"/>
  <c r="E3220"/>
  <c r="E3219"/>
  <c r="E3218"/>
  <c r="E3217"/>
  <c r="E3216"/>
  <c r="E3215"/>
  <c r="E3214"/>
  <c r="E3213"/>
  <c r="E3212"/>
  <c r="E3211"/>
  <c r="E3210"/>
  <c r="E3209"/>
  <c r="E3208"/>
  <c r="E3207"/>
  <c r="E3206"/>
  <c r="E3205"/>
  <c r="E3204"/>
  <c r="E3203"/>
  <c r="E3202"/>
  <c r="E3201"/>
  <c r="E3200"/>
  <c r="E3199"/>
  <c r="E3198"/>
  <c r="E3197"/>
  <c r="E3196"/>
  <c r="E3195"/>
  <c r="E3194"/>
  <c r="E3193"/>
  <c r="E3192"/>
  <c r="E3191"/>
  <c r="E3190"/>
  <c r="E3189"/>
  <c r="E3188"/>
  <c r="E3187"/>
  <c r="E3186"/>
  <c r="E3185"/>
  <c r="E3184"/>
  <c r="E3183"/>
  <c r="E3182"/>
  <c r="E3181"/>
  <c r="E3180"/>
  <c r="E3179"/>
  <c r="E3178"/>
  <c r="E3177"/>
  <c r="E3176"/>
  <c r="E3175"/>
  <c r="E3174"/>
  <c r="E3173"/>
  <c r="E3172"/>
  <c r="E3171"/>
  <c r="E3170"/>
  <c r="E3169"/>
  <c r="E3168"/>
  <c r="E3167"/>
  <c r="E3166"/>
  <c r="E3165"/>
  <c r="E3164"/>
  <c r="E3163"/>
  <c r="E3162"/>
  <c r="E3161"/>
  <c r="E3160"/>
  <c r="E3159"/>
  <c r="E3158"/>
  <c r="E3157"/>
  <c r="E3156"/>
  <c r="E3155"/>
  <c r="E3154"/>
  <c r="E3153"/>
  <c r="E3152"/>
  <c r="E3151"/>
  <c r="E3150"/>
  <c r="E3149"/>
  <c r="E3148"/>
  <c r="E3147"/>
  <c r="E3146"/>
  <c r="E3145"/>
  <c r="E3144"/>
  <c r="E3143"/>
  <c r="E3142"/>
  <c r="E3141"/>
  <c r="E3140"/>
  <c r="E3139"/>
  <c r="E3138"/>
  <c r="E3137"/>
  <c r="E3136"/>
  <c r="E3135"/>
  <c r="E3134"/>
  <c r="E3133"/>
  <c r="E3132"/>
  <c r="E3131"/>
  <c r="E3130"/>
  <c r="E3129"/>
  <c r="E3128"/>
  <c r="E3127"/>
  <c r="E3126"/>
  <c r="E3125"/>
  <c r="E3124"/>
  <c r="E3123"/>
  <c r="E3122"/>
  <c r="E3121"/>
  <c r="E3120"/>
  <c r="E3119"/>
  <c r="E3118"/>
  <c r="E3117"/>
  <c r="E3116"/>
  <c r="E3115"/>
  <c r="E3114"/>
  <c r="E3113"/>
  <c r="E3112"/>
  <c r="E3111"/>
  <c r="E3110"/>
  <c r="E3109"/>
  <c r="E3108"/>
  <c r="E3107"/>
  <c r="E3106"/>
  <c r="E3105"/>
  <c r="E3104"/>
  <c r="E3103"/>
  <c r="E3102"/>
  <c r="E3101"/>
  <c r="E3100"/>
  <c r="E3099"/>
  <c r="E3098"/>
  <c r="E3097"/>
  <c r="E3096"/>
  <c r="E3095"/>
  <c r="E3094"/>
  <c r="E3093"/>
  <c r="E3092"/>
  <c r="E3091"/>
  <c r="E3090"/>
  <c r="E3089"/>
  <c r="E3088"/>
  <c r="E3087"/>
  <c r="E3086"/>
  <c r="E3085"/>
  <c r="E3084"/>
  <c r="E3083"/>
  <c r="E3082"/>
  <c r="E3081"/>
  <c r="E3080"/>
  <c r="E3079"/>
  <c r="E3078"/>
  <c r="E3077"/>
  <c r="E3076"/>
  <c r="E3075"/>
  <c r="E3074"/>
  <c r="E3073"/>
  <c r="E3072"/>
  <c r="E3071"/>
  <c r="E3070"/>
  <c r="E3069"/>
  <c r="E3068"/>
  <c r="E3067"/>
  <c r="E3066"/>
  <c r="E3065"/>
  <c r="E3064"/>
  <c r="E3063"/>
  <c r="E3062"/>
  <c r="E3061"/>
  <c r="E3060"/>
  <c r="E3059"/>
  <c r="E3058"/>
  <c r="E3057"/>
  <c r="E3056"/>
  <c r="E3055"/>
  <c r="E3054"/>
  <c r="E3053"/>
  <c r="E3052"/>
  <c r="E3051"/>
  <c r="E3050"/>
  <c r="E3049"/>
  <c r="E3048"/>
  <c r="E3047"/>
  <c r="E3046"/>
  <c r="E3045"/>
  <c r="E3044"/>
  <c r="E3043"/>
  <c r="E3042"/>
  <c r="E3041"/>
  <c r="E3040"/>
  <c r="E3039"/>
  <c r="E3038"/>
  <c r="E3037"/>
  <c r="E3036"/>
  <c r="E3035"/>
  <c r="E3034"/>
  <c r="E3033"/>
  <c r="E3032"/>
  <c r="E3031"/>
  <c r="E3030"/>
  <c r="E3029"/>
  <c r="E3028"/>
  <c r="E3027"/>
  <c r="E3026"/>
  <c r="E3025"/>
  <c r="E3024"/>
  <c r="E3023"/>
  <c r="E3022"/>
  <c r="E3021"/>
  <c r="E3020"/>
  <c r="E3019"/>
  <c r="E3018"/>
  <c r="E3017"/>
  <c r="E3016"/>
  <c r="E3015"/>
  <c r="E3014"/>
  <c r="E3013"/>
  <c r="E3012"/>
  <c r="E3011"/>
  <c r="E3010"/>
  <c r="E3009"/>
  <c r="E3008"/>
  <c r="E3007"/>
  <c r="E3006"/>
  <c r="E3005"/>
  <c r="E3004"/>
  <c r="E3003"/>
  <c r="E3002"/>
  <c r="E3001"/>
  <c r="E3000"/>
  <c r="E2999"/>
  <c r="E2998"/>
  <c r="E2997"/>
  <c r="E2996"/>
  <c r="E2995"/>
  <c r="E2994"/>
  <c r="E2993"/>
  <c r="E2992"/>
  <c r="E2991"/>
  <c r="E2990"/>
  <c r="E2989"/>
  <c r="E2988"/>
  <c r="E2987"/>
  <c r="E2986"/>
  <c r="E2985"/>
  <c r="E2984"/>
  <c r="E2983"/>
  <c r="E2982"/>
  <c r="E2981"/>
  <c r="E2980"/>
  <c r="E2979"/>
  <c r="E2978"/>
  <c r="E2977"/>
  <c r="E2976"/>
  <c r="E2975"/>
  <c r="E2974"/>
  <c r="E2973"/>
  <c r="E2972"/>
  <c r="E2971"/>
  <c r="E2970"/>
  <c r="E2969"/>
  <c r="E2968"/>
  <c r="E2967"/>
  <c r="E2966"/>
  <c r="E2965"/>
  <c r="E2964"/>
  <c r="E2963"/>
  <c r="E2962"/>
  <c r="E2961"/>
  <c r="E2960"/>
  <c r="E2959"/>
  <c r="E2958"/>
  <c r="E2957"/>
  <c r="E2956"/>
  <c r="E2955"/>
  <c r="E2954"/>
  <c r="E2953"/>
  <c r="E2952"/>
  <c r="E2951"/>
  <c r="E2950"/>
  <c r="E2949"/>
  <c r="E2948"/>
  <c r="E2947"/>
  <c r="E2946"/>
  <c r="E2945"/>
  <c r="E2944"/>
  <c r="E2943"/>
  <c r="E2942"/>
  <c r="E2941"/>
  <c r="E2940"/>
  <c r="E2939"/>
  <c r="E2938"/>
  <c r="E2937"/>
  <c r="E2936"/>
  <c r="E2935"/>
  <c r="E2934"/>
  <c r="E2933"/>
  <c r="E2932"/>
  <c r="E2931"/>
  <c r="E2930"/>
  <c r="E2929"/>
  <c r="E2928"/>
  <c r="E2927"/>
  <c r="E2926"/>
  <c r="E2925"/>
  <c r="E2924"/>
  <c r="E2923"/>
  <c r="E2922"/>
  <c r="E2921"/>
  <c r="E2920"/>
  <c r="E2919"/>
  <c r="E2918"/>
  <c r="E2917"/>
  <c r="E2916"/>
  <c r="E2915"/>
  <c r="E2914"/>
  <c r="E2913"/>
  <c r="E2912"/>
  <c r="E2911"/>
  <c r="E2910"/>
  <c r="E2909"/>
  <c r="E2908"/>
  <c r="E2907"/>
  <c r="E2906"/>
  <c r="E2905"/>
  <c r="E2904"/>
  <c r="E2903"/>
  <c r="E2902"/>
  <c r="E2901"/>
  <c r="E2900"/>
  <c r="E2899"/>
  <c r="E2898"/>
  <c r="E2897"/>
  <c r="E2896"/>
  <c r="E2895"/>
  <c r="E2894"/>
  <c r="E2893"/>
  <c r="E2892"/>
  <c r="E2891"/>
  <c r="E2890"/>
  <c r="E2889"/>
  <c r="E2888"/>
  <c r="E2887"/>
  <c r="E2886"/>
  <c r="E2885"/>
  <c r="E2884"/>
  <c r="E2883"/>
  <c r="E2882"/>
  <c r="E2881"/>
  <c r="E2880"/>
  <c r="E2879"/>
  <c r="E2878"/>
  <c r="E2877"/>
  <c r="E2876"/>
  <c r="E2875"/>
  <c r="E2874"/>
  <c r="E2873"/>
  <c r="E2872"/>
  <c r="E2871"/>
  <c r="E2870"/>
  <c r="E2869"/>
  <c r="E2868"/>
  <c r="E2867"/>
  <c r="E2866"/>
  <c r="E2865"/>
  <c r="E2864"/>
  <c r="E2863"/>
  <c r="E2862"/>
  <c r="E2861"/>
  <c r="E2860"/>
  <c r="E2859"/>
  <c r="E2858"/>
  <c r="E2857"/>
  <c r="E2856"/>
  <c r="E2855"/>
  <c r="E2854"/>
  <c r="E2853"/>
  <c r="E2852"/>
  <c r="E2851"/>
  <c r="E2850"/>
  <c r="E2849"/>
  <c r="E2848"/>
  <c r="E2847"/>
  <c r="E2846"/>
  <c r="E2845"/>
  <c r="E2844"/>
  <c r="E2843"/>
  <c r="E2842"/>
  <c r="E2841"/>
  <c r="E2840"/>
  <c r="E2839"/>
  <c r="E2838"/>
  <c r="E2837"/>
  <c r="E2836"/>
  <c r="E2835"/>
  <c r="E2834"/>
  <c r="E2833"/>
  <c r="E2832"/>
  <c r="E2831"/>
  <c r="E2830"/>
  <c r="E2829"/>
  <c r="E2828"/>
  <c r="E2827"/>
  <c r="E2826"/>
  <c r="E2825"/>
  <c r="E2824"/>
  <c r="E2823"/>
  <c r="E2822"/>
  <c r="E2821"/>
  <c r="E2820"/>
  <c r="E2819"/>
  <c r="E2818"/>
  <c r="E2817"/>
  <c r="E2816"/>
  <c r="E2815"/>
  <c r="E2814"/>
  <c r="E2813"/>
  <c r="E2812"/>
  <c r="E2811"/>
  <c r="E2810"/>
  <c r="E2809"/>
  <c r="E2808"/>
  <c r="E2807"/>
  <c r="E2806"/>
  <c r="E2805"/>
  <c r="E2804"/>
  <c r="E2803"/>
  <c r="E2802"/>
  <c r="E2801"/>
  <c r="E2800"/>
  <c r="E2799"/>
  <c r="E2798"/>
  <c r="E2797"/>
  <c r="E2796"/>
  <c r="E2795"/>
  <c r="E2794"/>
  <c r="E2793"/>
  <c r="E2792"/>
  <c r="E2791"/>
  <c r="E2790"/>
  <c r="E2789"/>
  <c r="E2788"/>
  <c r="E2787"/>
  <c r="E2786"/>
  <c r="E2785"/>
  <c r="E2784"/>
  <c r="E2783"/>
  <c r="E2782"/>
  <c r="E2781"/>
  <c r="E2780"/>
  <c r="E2779"/>
  <c r="E2778"/>
  <c r="E2777"/>
  <c r="E2776"/>
  <c r="E2775"/>
  <c r="E2774"/>
  <c r="E2773"/>
  <c r="E2772"/>
  <c r="E2771"/>
  <c r="E2770"/>
  <c r="E2769"/>
  <c r="E2768"/>
  <c r="E2767"/>
  <c r="E2766"/>
  <c r="E2765"/>
  <c r="E2764"/>
  <c r="E2763"/>
  <c r="E2762"/>
  <c r="E2761"/>
  <c r="E2760"/>
  <c r="E2759"/>
  <c r="E2758"/>
  <c r="E2757"/>
  <c r="E2756"/>
  <c r="E2755"/>
  <c r="E2754"/>
  <c r="E2753"/>
  <c r="E2752"/>
  <c r="E2751"/>
  <c r="E2750"/>
  <c r="E2749"/>
  <c r="E2748"/>
  <c r="E2747"/>
  <c r="E2746"/>
  <c r="E2745"/>
  <c r="E2744"/>
  <c r="E2743"/>
  <c r="E2742"/>
  <c r="E2741"/>
  <c r="E2740"/>
  <c r="E2739"/>
  <c r="E2738"/>
  <c r="E2737"/>
  <c r="E2736"/>
  <c r="E2735"/>
  <c r="E2734"/>
  <c r="E2733"/>
  <c r="E2732"/>
  <c r="E2731"/>
  <c r="E2730"/>
  <c r="E2729"/>
  <c r="E2728"/>
  <c r="E2727"/>
  <c r="E2726"/>
  <c r="E2725"/>
  <c r="E2724"/>
  <c r="E2723"/>
  <c r="E2722"/>
  <c r="E2721"/>
  <c r="E2720"/>
  <c r="E2719"/>
  <c r="E2718"/>
  <c r="E2717"/>
  <c r="E2716"/>
  <c r="E2715"/>
  <c r="E2714"/>
  <c r="E2713"/>
  <c r="E2712"/>
  <c r="E2711"/>
  <c r="E2710"/>
  <c r="E2709"/>
  <c r="E2708"/>
  <c r="E2707"/>
  <c r="E2706"/>
  <c r="E2705"/>
  <c r="E2704"/>
  <c r="E2703"/>
  <c r="E2702"/>
  <c r="E2701"/>
  <c r="E2700"/>
  <c r="E2699"/>
  <c r="E2698"/>
  <c r="E2697"/>
  <c r="E2696"/>
  <c r="E2695"/>
  <c r="E2694"/>
  <c r="E2693"/>
  <c r="E2692"/>
  <c r="E2691"/>
  <c r="E2690"/>
  <c r="E2689"/>
  <c r="E2688"/>
  <c r="E2687"/>
  <c r="E2686"/>
  <c r="E2685"/>
  <c r="E2684"/>
  <c r="E2683"/>
  <c r="E2682"/>
  <c r="E2681"/>
  <c r="E2680"/>
  <c r="E2679"/>
  <c r="E2678"/>
  <c r="E2677"/>
  <c r="E2676"/>
  <c r="E2675"/>
  <c r="E2674"/>
  <c r="E2673"/>
  <c r="E2672"/>
  <c r="E2671"/>
  <c r="E2670"/>
  <c r="E2669"/>
  <c r="E2668"/>
  <c r="E2667"/>
  <c r="E2666"/>
  <c r="E2665"/>
  <c r="E2664"/>
  <c r="E2663"/>
  <c r="E2662"/>
  <c r="E2661"/>
  <c r="E2660"/>
  <c r="E2659"/>
  <c r="E2658"/>
  <c r="E2657"/>
  <c r="E2656"/>
  <c r="E2655"/>
  <c r="E2654"/>
  <c r="E2653"/>
  <c r="E2652"/>
  <c r="E2651"/>
  <c r="E2650"/>
  <c r="E2649"/>
  <c r="E2648"/>
  <c r="E2647"/>
  <c r="E2646"/>
  <c r="E2645"/>
  <c r="E2644"/>
  <c r="E2643"/>
  <c r="E2642"/>
  <c r="E2641"/>
  <c r="E2640"/>
  <c r="E2639"/>
  <c r="E2638"/>
  <c r="E2637"/>
  <c r="E2636"/>
  <c r="E2635"/>
  <c r="E2634"/>
  <c r="E2633"/>
  <c r="E2632"/>
  <c r="E2631"/>
  <c r="E2630"/>
  <c r="E2629"/>
  <c r="E2628"/>
  <c r="E2627"/>
  <c r="E2626"/>
  <c r="E2625"/>
  <c r="E2624"/>
  <c r="E2623"/>
  <c r="E2622"/>
  <c r="E2621"/>
  <c r="E2620"/>
  <c r="E2619"/>
  <c r="E2618"/>
  <c r="E2617"/>
  <c r="E2616"/>
  <c r="E2615"/>
  <c r="E2614"/>
  <c r="E2613"/>
  <c r="E2612"/>
  <c r="E2611"/>
  <c r="E2610"/>
  <c r="E2609"/>
  <c r="E2608"/>
  <c r="E2607"/>
  <c r="E2606"/>
  <c r="E2605"/>
  <c r="E2604"/>
  <c r="E2603"/>
  <c r="E2602"/>
  <c r="E2601"/>
  <c r="E2600"/>
  <c r="E2599"/>
  <c r="E2598"/>
  <c r="E2597"/>
  <c r="E2596"/>
  <c r="E2595"/>
  <c r="E2594"/>
  <c r="E2593"/>
  <c r="E2592"/>
  <c r="E2591"/>
  <c r="E2590"/>
  <c r="E2589"/>
  <c r="E2588"/>
  <c r="E2587"/>
  <c r="E2586"/>
  <c r="E2585"/>
  <c r="E2584"/>
  <c r="E2583"/>
  <c r="E2582"/>
  <c r="E2581"/>
  <c r="E2580"/>
  <c r="E2579"/>
  <c r="E2578"/>
  <c r="E2577"/>
  <c r="E2576"/>
  <c r="E2575"/>
  <c r="E2574"/>
  <c r="E2573"/>
  <c r="E2572"/>
  <c r="E2571"/>
  <c r="E2570"/>
  <c r="E2569"/>
  <c r="E2568"/>
  <c r="E2567"/>
  <c r="E2566"/>
  <c r="E2565"/>
  <c r="E2564"/>
  <c r="E2563"/>
  <c r="E2562"/>
  <c r="E2561"/>
  <c r="E2560"/>
  <c r="E2559"/>
  <c r="E2558"/>
  <c r="E2557"/>
  <c r="E2556"/>
  <c r="E2555"/>
  <c r="E2554"/>
  <c r="E2553"/>
  <c r="E2552"/>
  <c r="E2551"/>
  <c r="E2550"/>
  <c r="E2549"/>
  <c r="E2548"/>
  <c r="E2547"/>
  <c r="E2546"/>
  <c r="E2545"/>
  <c r="E2544"/>
  <c r="E2543"/>
  <c r="E2542"/>
  <c r="E2541"/>
  <c r="E2540"/>
  <c r="E2539"/>
  <c r="E2538"/>
  <c r="E2537"/>
  <c r="E2536"/>
  <c r="E2535"/>
  <c r="E2534"/>
  <c r="E2533"/>
  <c r="E2532"/>
  <c r="E2531"/>
  <c r="E2530"/>
  <c r="E2529"/>
  <c r="E2528"/>
  <c r="E2527"/>
  <c r="E2526"/>
  <c r="E2525"/>
  <c r="E2524"/>
  <c r="E2523"/>
  <c r="E2522"/>
  <c r="E2521"/>
  <c r="E2520"/>
  <c r="E2519"/>
  <c r="E2518"/>
  <c r="E2517"/>
  <c r="E2516"/>
  <c r="E2515"/>
  <c r="E2514"/>
  <c r="E2513"/>
  <c r="E2512"/>
  <c r="E2511"/>
  <c r="E2510"/>
  <c r="E2509"/>
  <c r="E2508"/>
  <c r="E2507"/>
  <c r="E2506"/>
  <c r="E2505"/>
  <c r="E2504"/>
  <c r="E2503"/>
  <c r="E2502"/>
  <c r="E2501"/>
  <c r="E2500"/>
  <c r="E2499"/>
  <c r="E2498"/>
  <c r="E2497"/>
  <c r="E2496"/>
  <c r="E2495"/>
  <c r="E2494"/>
  <c r="E2493"/>
  <c r="E2492"/>
  <c r="E2491"/>
  <c r="E2490"/>
  <c r="E2489"/>
  <c r="E2488"/>
  <c r="E2487"/>
  <c r="E2486"/>
  <c r="E2485"/>
  <c r="E2484"/>
  <c r="E2483"/>
  <c r="E2482"/>
  <c r="E2481"/>
  <c r="E2480"/>
  <c r="E2479"/>
  <c r="E2478"/>
  <c r="E2477"/>
  <c r="E2476"/>
  <c r="E2475"/>
  <c r="E2474"/>
  <c r="E2473"/>
  <c r="E2472"/>
  <c r="E2471"/>
  <c r="E2470"/>
  <c r="E2469"/>
  <c r="E2468"/>
  <c r="E2467"/>
  <c r="E2466"/>
  <c r="E2465"/>
  <c r="E2464"/>
  <c r="E2463"/>
  <c r="E2462"/>
  <c r="E2461"/>
  <c r="E2460"/>
  <c r="E2459"/>
  <c r="E2458"/>
  <c r="E2457"/>
  <c r="E2456"/>
  <c r="E2455"/>
  <c r="E2454"/>
  <c r="E2453"/>
  <c r="E2452"/>
  <c r="E2451"/>
  <c r="E2450"/>
  <c r="E2449"/>
  <c r="E2448"/>
  <c r="E2447"/>
  <c r="E2446"/>
  <c r="E2445"/>
  <c r="E2444"/>
  <c r="E2443"/>
  <c r="E2442"/>
  <c r="E2441"/>
  <c r="E2440"/>
  <c r="E2439"/>
  <c r="E2438"/>
  <c r="E2437"/>
  <c r="E2436"/>
  <c r="E2435"/>
  <c r="E2434"/>
  <c r="E2433"/>
  <c r="E2432"/>
  <c r="E2431"/>
  <c r="E2430"/>
  <c r="E2429"/>
  <c r="E2428"/>
  <c r="E2427"/>
  <c r="E2426"/>
  <c r="E2425"/>
  <c r="E2424"/>
  <c r="E2423"/>
  <c r="E2422"/>
  <c r="E2421"/>
  <c r="E2420"/>
  <c r="E2419"/>
  <c r="E2418"/>
  <c r="E2417"/>
  <c r="E2416"/>
  <c r="E2415"/>
  <c r="E2414"/>
  <c r="E2413"/>
  <c r="E2412"/>
  <c r="E2411"/>
  <c r="E2410"/>
  <c r="E2409"/>
  <c r="E2408"/>
  <c r="E2407"/>
  <c r="E2406"/>
  <c r="E2405"/>
  <c r="E2404"/>
  <c r="E2403"/>
  <c r="E2402"/>
  <c r="E2401"/>
  <c r="E2400"/>
  <c r="E2399"/>
  <c r="E2398"/>
  <c r="E2397"/>
  <c r="E2396"/>
  <c r="E2395"/>
  <c r="E2394"/>
  <c r="E2393"/>
  <c r="E2392"/>
  <c r="E2391"/>
  <c r="E2390"/>
  <c r="E2389"/>
  <c r="E2388"/>
  <c r="E2387"/>
  <c r="E2386"/>
  <c r="E2385"/>
  <c r="E2384"/>
  <c r="E2383"/>
  <c r="E2382"/>
  <c r="E2381"/>
  <c r="E2380"/>
  <c r="E2379"/>
  <c r="E2378"/>
  <c r="E2377"/>
  <c r="E2376"/>
  <c r="E2375"/>
  <c r="E2374"/>
  <c r="E2373"/>
  <c r="E2372"/>
  <c r="E2371"/>
  <c r="E2370"/>
  <c r="E2369"/>
  <c r="E2368"/>
  <c r="E2367"/>
  <c r="E2366"/>
  <c r="E2365"/>
  <c r="E2364"/>
  <c r="E2363"/>
  <c r="E2362"/>
  <c r="E2361"/>
  <c r="E2360"/>
  <c r="E2359"/>
  <c r="E2358"/>
  <c r="E2357"/>
  <c r="E2356"/>
  <c r="E2355"/>
  <c r="E2354"/>
  <c r="E2353"/>
  <c r="E2352"/>
  <c r="E2351"/>
  <c r="E2350"/>
  <c r="E2349"/>
  <c r="E2348"/>
  <c r="E2347"/>
  <c r="E2346"/>
  <c r="E2345"/>
  <c r="E2344"/>
  <c r="E2343"/>
  <c r="E2342"/>
  <c r="E2341"/>
  <c r="E2340"/>
  <c r="E2339"/>
  <c r="E2338"/>
  <c r="E2337"/>
  <c r="E2336"/>
  <c r="E2335"/>
  <c r="E2334"/>
  <c r="E2333"/>
  <c r="E2332"/>
  <c r="E2331"/>
  <c r="E2330"/>
  <c r="E2329"/>
  <c r="E2328"/>
  <c r="E2327"/>
  <c r="E2326"/>
  <c r="E2325"/>
  <c r="E2324"/>
  <c r="E2323"/>
  <c r="E2322"/>
  <c r="E2321"/>
  <c r="E2320"/>
  <c r="E2319"/>
  <c r="E2318"/>
  <c r="E2317"/>
  <c r="E2316"/>
  <c r="E2315"/>
  <c r="E2314"/>
  <c r="E2313"/>
  <c r="E2312"/>
  <c r="E2311"/>
  <c r="E2310"/>
  <c r="E2309"/>
  <c r="E2308"/>
  <c r="E2307"/>
  <c r="E2306"/>
  <c r="E2305"/>
  <c r="E2304"/>
  <c r="E2303"/>
  <c r="E2302"/>
  <c r="E2301"/>
  <c r="E2300"/>
  <c r="E2299"/>
  <c r="E2298"/>
  <c r="E2297"/>
  <c r="E2296"/>
  <c r="E2295"/>
  <c r="E2294"/>
  <c r="E2293"/>
  <c r="E2292"/>
  <c r="E2291"/>
  <c r="E2290"/>
  <c r="E2289"/>
  <c r="E2288"/>
  <c r="E2287"/>
  <c r="E2286"/>
  <c r="E2285"/>
  <c r="E2284"/>
  <c r="E2283"/>
  <c r="E2282"/>
  <c r="E2281"/>
  <c r="E2280"/>
  <c r="E2279"/>
  <c r="E2278"/>
  <c r="E2277"/>
  <c r="E2276"/>
  <c r="E2275"/>
  <c r="E2274"/>
  <c r="E2273"/>
  <c r="E2272"/>
  <c r="E2271"/>
  <c r="E2270"/>
  <c r="E2269"/>
  <c r="E2268"/>
  <c r="E2267"/>
  <c r="E2266"/>
  <c r="E2265"/>
  <c r="E2264"/>
  <c r="E2263"/>
  <c r="E2262"/>
  <c r="E2261"/>
  <c r="E2260"/>
  <c r="E2259"/>
  <c r="E2258"/>
  <c r="E2257"/>
  <c r="E2256"/>
  <c r="E2255"/>
  <c r="E2254"/>
  <c r="E2253"/>
  <c r="E2252"/>
  <c r="E2251"/>
  <c r="E2250"/>
  <c r="E2249"/>
  <c r="E2248"/>
  <c r="E2247"/>
  <c r="E2246"/>
  <c r="E2245"/>
  <c r="E2244"/>
  <c r="E2243"/>
  <c r="E2242"/>
  <c r="E2241"/>
  <c r="E2240"/>
  <c r="E2239"/>
  <c r="E2238"/>
  <c r="E2237"/>
  <c r="E2236"/>
  <c r="E2235"/>
  <c r="E2234"/>
  <c r="E2233"/>
  <c r="E2232"/>
  <c r="E2231"/>
  <c r="E2230"/>
  <c r="E2229"/>
  <c r="E2228"/>
  <c r="E2227"/>
  <c r="E2226"/>
  <c r="E2225"/>
  <c r="E2224"/>
  <c r="E2223"/>
  <c r="E2222"/>
  <c r="E2221"/>
  <c r="E2220"/>
  <c r="E2219"/>
  <c r="E2218"/>
  <c r="E2217"/>
  <c r="E2216"/>
  <c r="E2215"/>
  <c r="E2214"/>
  <c r="E2213"/>
  <c r="E2212"/>
  <c r="E2211"/>
  <c r="E2210"/>
  <c r="E2209"/>
  <c r="E2208"/>
  <c r="E2207"/>
  <c r="E2206"/>
  <c r="E2205"/>
  <c r="E2204"/>
  <c r="E2203"/>
  <c r="E2202"/>
  <c r="E2201"/>
  <c r="E2200"/>
  <c r="E2199"/>
  <c r="E2198"/>
  <c r="E2197"/>
  <c r="E2196"/>
  <c r="E2195"/>
  <c r="E2194"/>
  <c r="E2193"/>
  <c r="E2192"/>
  <c r="E2191"/>
  <c r="E2190"/>
  <c r="E2189"/>
  <c r="E2188"/>
  <c r="E2187"/>
  <c r="E2186"/>
  <c r="E2185"/>
  <c r="E2184"/>
  <c r="E2183"/>
  <c r="E2182"/>
  <c r="E2181"/>
  <c r="E2180"/>
  <c r="E2179"/>
  <c r="E2178"/>
  <c r="E2177"/>
  <c r="E2176"/>
  <c r="E2175"/>
  <c r="E2174"/>
  <c r="E2173"/>
  <c r="E2172"/>
  <c r="E2171"/>
  <c r="E2170"/>
  <c r="E2169"/>
  <c r="E2168"/>
  <c r="E2167"/>
  <c r="E2166"/>
  <c r="E2165"/>
  <c r="E2164"/>
  <c r="E2163"/>
  <c r="E2162"/>
  <c r="E2161"/>
  <c r="E2160"/>
  <c r="E2159"/>
  <c r="E2158"/>
  <c r="E2157"/>
  <c r="E2156"/>
  <c r="E2155"/>
  <c r="E2154"/>
  <c r="E2153"/>
  <c r="E2152"/>
  <c r="E2151"/>
  <c r="E2150"/>
  <c r="E2149"/>
  <c r="E2148"/>
  <c r="E2147"/>
  <c r="E2146"/>
  <c r="E2145"/>
  <c r="E2144"/>
  <c r="E2143"/>
  <c r="E2142"/>
  <c r="E2141"/>
  <c r="E2140"/>
  <c r="E2139"/>
  <c r="E2138"/>
  <c r="E2137"/>
  <c r="E2136"/>
  <c r="E2135"/>
  <c r="E2134"/>
  <c r="E2133"/>
  <c r="E2132"/>
  <c r="E2131"/>
  <c r="E2130"/>
  <c r="E2129"/>
  <c r="E2128"/>
  <c r="E2127"/>
  <c r="E2126"/>
  <c r="E2125"/>
  <c r="E2124"/>
  <c r="E2123"/>
  <c r="E2122"/>
  <c r="E2121"/>
  <c r="E2120"/>
  <c r="E2119"/>
  <c r="E2118"/>
  <c r="E2117"/>
  <c r="E2116"/>
  <c r="E2115"/>
  <c r="E2114"/>
  <c r="E2113"/>
  <c r="E2112"/>
  <c r="E2111"/>
  <c r="E2110"/>
  <c r="E2109"/>
  <c r="E2108"/>
  <c r="E2107"/>
  <c r="E2106"/>
  <c r="E2105"/>
  <c r="E2104"/>
  <c r="E2103"/>
  <c r="E2102"/>
  <c r="E2101"/>
  <c r="E2100"/>
  <c r="E2099"/>
  <c r="E2098"/>
  <c r="E2097"/>
  <c r="E2096"/>
  <c r="E2095"/>
  <c r="E2094"/>
  <c r="E2093"/>
  <c r="E2092"/>
  <c r="E2091"/>
  <c r="E2090"/>
  <c r="E2089"/>
  <c r="E2088"/>
  <c r="E2087"/>
  <c r="E2086"/>
  <c r="E2085"/>
  <c r="E2084"/>
  <c r="E2083"/>
  <c r="E2082"/>
  <c r="E2081"/>
  <c r="E2080"/>
  <c r="E2079"/>
  <c r="E2078"/>
  <c r="E2077"/>
  <c r="E2076"/>
  <c r="E2075"/>
  <c r="E2074"/>
  <c r="E2073"/>
  <c r="E2072"/>
  <c r="E2071"/>
  <c r="E2070"/>
  <c r="E2069"/>
  <c r="E2068"/>
  <c r="E2067"/>
  <c r="E2066"/>
  <c r="E2065"/>
  <c r="E2064"/>
  <c r="E2063"/>
  <c r="E2062"/>
  <c r="E2061"/>
  <c r="E2060"/>
  <c r="E2059"/>
  <c r="E2058"/>
  <c r="E2057"/>
  <c r="E2056"/>
  <c r="E2055"/>
  <c r="E2054"/>
  <c r="E2053"/>
  <c r="E2052"/>
  <c r="E2051"/>
  <c r="E2050"/>
  <c r="E2049"/>
  <c r="E2048"/>
  <c r="E2047"/>
  <c r="E2046"/>
  <c r="E2045"/>
  <c r="E2044"/>
  <c r="E2043"/>
  <c r="E2042"/>
  <c r="E2041"/>
  <c r="E2040"/>
  <c r="E2039"/>
  <c r="E2038"/>
  <c r="E2037"/>
  <c r="E2036"/>
  <c r="E2035"/>
  <c r="E2034"/>
  <c r="E2033"/>
  <c r="E2032"/>
  <c r="E2031"/>
  <c r="E2030"/>
  <c r="E2029"/>
  <c r="E2028"/>
  <c r="E2027"/>
  <c r="E2026"/>
  <c r="E2025"/>
  <c r="E2024"/>
  <c r="E2023"/>
  <c r="E2022"/>
  <c r="E2021"/>
  <c r="E2020"/>
  <c r="E2019"/>
  <c r="E2018"/>
  <c r="E2017"/>
  <c r="E2016"/>
  <c r="E2015"/>
  <c r="E2014"/>
  <c r="E2013"/>
  <c r="E2012"/>
  <c r="E2011"/>
  <c r="E2010"/>
  <c r="E2009"/>
  <c r="E2008"/>
  <c r="E2007"/>
  <c r="E2006"/>
  <c r="E2005"/>
  <c r="E2004"/>
  <c r="E2003"/>
  <c r="E2002"/>
  <c r="E2001"/>
  <c r="E2000"/>
  <c r="E199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<sst xmlns="http://schemas.openxmlformats.org/spreadsheetml/2006/main" count="5" uniqueCount="5">
  <si>
    <t>time</t>
  </si>
  <si>
    <t>mean</t>
  </si>
  <si>
    <t>lower</t>
  </si>
  <si>
    <t>upper</t>
  </si>
  <si>
    <t>std dev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</si>
</sst>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306"/>
  <sheetViews>
    <sheetView tabSelected="1" topLeftCell="A508" workbookViewId="0">
      <selection activeCell="E508" sqref="E508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2.3999999999999998E-3</v>
      </c>
      <c r="B2">
        <v>1.47086E-2</v>
      </c>
      <c r="C2">
        <v>1.3000044000000001E-2</v>
      </c>
      <c r="D2">
        <v>1.6417155999999999E-2</v>
      </c>
      <c r="E2">
        <f>(D2-C2)/2</f>
        <v>1.7085559999999991E-3</v>
      </c>
    </row>
    <row r="3" spans="1:5">
      <c r="A3">
        <v>2.4199999999999998E-3</v>
      </c>
      <c r="B3">
        <v>1.4840799999999999E-2</v>
      </c>
      <c r="C3">
        <v>1.3146741E-2</v>
      </c>
      <c r="D3">
        <v>1.6534858999999999E-2</v>
      </c>
      <c r="E3">
        <f t="shared" ref="E3:E66" si="0">(D3-C3)/2</f>
        <v>1.6940589999999995E-3</v>
      </c>
    </row>
    <row r="4" spans="1:5">
      <c r="A4">
        <v>2.4399999999999999E-3</v>
      </c>
      <c r="B4">
        <v>1.49768E-2</v>
      </c>
      <c r="C4">
        <v>1.3292965E-2</v>
      </c>
      <c r="D4">
        <v>1.6660635E-2</v>
      </c>
      <c r="E4">
        <f t="shared" si="0"/>
        <v>1.6838349999999998E-3</v>
      </c>
    </row>
    <row r="5" spans="1:5">
      <c r="A5">
        <v>2.4599999999999999E-3</v>
      </c>
      <c r="B5">
        <v>1.5112799999999999E-2</v>
      </c>
      <c r="C5">
        <v>1.3438896000000001E-2</v>
      </c>
      <c r="D5">
        <v>1.6786704E-2</v>
      </c>
      <c r="E5">
        <f t="shared" si="0"/>
        <v>1.6739039999999995E-3</v>
      </c>
    </row>
    <row r="6" spans="1:5">
      <c r="A6">
        <v>2.48E-3</v>
      </c>
      <c r="B6">
        <v>1.52526E-2</v>
      </c>
      <c r="C6">
        <v>1.3587656E-2</v>
      </c>
      <c r="D6">
        <v>1.6917544E-2</v>
      </c>
      <c r="E6">
        <f t="shared" si="0"/>
        <v>1.6649439999999998E-3</v>
      </c>
    </row>
    <row r="7" spans="1:5">
      <c r="A7">
        <v>2.5000000000000001E-3</v>
      </c>
      <c r="B7">
        <v>1.53914E-2</v>
      </c>
      <c r="C7">
        <v>1.3730651E-2</v>
      </c>
      <c r="D7">
        <v>1.7052148999999999E-2</v>
      </c>
      <c r="E7">
        <f t="shared" si="0"/>
        <v>1.6607489999999996E-3</v>
      </c>
    </row>
    <row r="8" spans="1:5">
      <c r="A8">
        <v>2.5200000000000001E-3</v>
      </c>
      <c r="B8">
        <v>1.55234E-2</v>
      </c>
      <c r="C8">
        <v>1.3869049E-2</v>
      </c>
      <c r="D8">
        <v>1.7177751000000002E-2</v>
      </c>
      <c r="E8">
        <f t="shared" si="0"/>
        <v>1.654351000000001E-3</v>
      </c>
    </row>
    <row r="9" spans="1:5">
      <c r="A9">
        <v>2.5400000000000002E-3</v>
      </c>
      <c r="B9">
        <v>1.5656E-2</v>
      </c>
      <c r="C9">
        <v>1.4006266E-2</v>
      </c>
      <c r="D9">
        <v>1.7305734E-2</v>
      </c>
      <c r="E9">
        <f t="shared" si="0"/>
        <v>1.6497339999999999E-3</v>
      </c>
    </row>
    <row r="10" spans="1:5">
      <c r="A10">
        <v>2.5600000000000002E-3</v>
      </c>
      <c r="B10">
        <v>1.5789600000000001E-2</v>
      </c>
      <c r="C10">
        <v>1.4142737000000001E-2</v>
      </c>
      <c r="D10">
        <v>1.7436462999999999E-2</v>
      </c>
      <c r="E10">
        <f t="shared" si="0"/>
        <v>1.6468629999999993E-3</v>
      </c>
    </row>
    <row r="11" spans="1:5">
      <c r="A11">
        <v>2.5799999999999998E-3</v>
      </c>
      <c r="B11">
        <v>1.5923199999999998E-2</v>
      </c>
      <c r="C11">
        <v>1.4278495E-2</v>
      </c>
      <c r="D11">
        <v>1.7567905000000002E-2</v>
      </c>
      <c r="E11">
        <f t="shared" si="0"/>
        <v>1.6447050000000006E-3</v>
      </c>
    </row>
    <row r="12" spans="1:5">
      <c r="A12">
        <v>2.5999999999999999E-3</v>
      </c>
      <c r="B12">
        <v>1.6058599999999999E-2</v>
      </c>
      <c r="C12">
        <v>1.4414609E-2</v>
      </c>
      <c r="D12">
        <v>1.7702591E-2</v>
      </c>
      <c r="E12">
        <f t="shared" si="0"/>
        <v>1.643991E-3</v>
      </c>
    </row>
    <row r="13" spans="1:5">
      <c r="A13">
        <v>2.6199999999999999E-3</v>
      </c>
      <c r="B13">
        <v>1.6187400000000001E-2</v>
      </c>
      <c r="C13">
        <v>1.4532935E-2</v>
      </c>
      <c r="D13">
        <v>1.7841864999999998E-2</v>
      </c>
      <c r="E13">
        <f t="shared" si="0"/>
        <v>1.6544649999999991E-3</v>
      </c>
    </row>
    <row r="14" spans="1:5">
      <c r="A14">
        <v>2.64E-3</v>
      </c>
      <c r="B14">
        <v>1.6323000000000001E-2</v>
      </c>
      <c r="C14">
        <v>1.4651262E-2</v>
      </c>
      <c r="D14">
        <v>1.7994738E-2</v>
      </c>
      <c r="E14">
        <f t="shared" si="0"/>
        <v>1.6717379999999999E-3</v>
      </c>
    </row>
    <row r="15" spans="1:5">
      <c r="A15">
        <v>2.66E-3</v>
      </c>
      <c r="B15">
        <v>1.6457200000000002E-2</v>
      </c>
      <c r="C15">
        <v>1.4769479E-2</v>
      </c>
      <c r="D15">
        <v>1.8144921000000001E-2</v>
      </c>
      <c r="E15">
        <f t="shared" si="0"/>
        <v>1.6877210000000005E-3</v>
      </c>
    </row>
    <row r="16" spans="1:5">
      <c r="A16">
        <v>2.6800000000000001E-3</v>
      </c>
      <c r="B16">
        <v>1.6591600000000001E-2</v>
      </c>
      <c r="C16">
        <v>1.4887620000000001E-2</v>
      </c>
      <c r="D16">
        <v>1.8295579999999999E-2</v>
      </c>
      <c r="E16">
        <f t="shared" si="0"/>
        <v>1.703979999999999E-3</v>
      </c>
    </row>
    <row r="17" spans="1:5">
      <c r="A17">
        <v>2.7000000000000001E-3</v>
      </c>
      <c r="B17">
        <v>1.67262E-2</v>
      </c>
      <c r="C17">
        <v>1.5006111000000001E-2</v>
      </c>
      <c r="D17">
        <v>1.8446289000000001E-2</v>
      </c>
      <c r="E17">
        <f t="shared" si="0"/>
        <v>1.7200890000000002E-3</v>
      </c>
    </row>
    <row r="18" spans="1:5">
      <c r="A18">
        <v>2.7200000000000002E-3</v>
      </c>
      <c r="B18">
        <v>1.6855599999999998E-2</v>
      </c>
      <c r="C18">
        <v>1.5120567E-2</v>
      </c>
      <c r="D18">
        <v>1.8590632999999999E-2</v>
      </c>
      <c r="E18">
        <f t="shared" si="0"/>
        <v>1.7350329999999995E-3</v>
      </c>
    </row>
    <row r="19" spans="1:5">
      <c r="A19">
        <v>2.7399999999999998E-3</v>
      </c>
      <c r="B19">
        <v>1.6984800000000001E-2</v>
      </c>
      <c r="C19">
        <v>1.5235403E-2</v>
      </c>
      <c r="D19">
        <v>1.8734197000000001E-2</v>
      </c>
      <c r="E19">
        <f t="shared" si="0"/>
        <v>1.7493970000000006E-3</v>
      </c>
    </row>
    <row r="20" spans="1:5">
      <c r="A20">
        <v>2.7599999999999999E-3</v>
      </c>
      <c r="B20">
        <v>1.7128999999999998E-2</v>
      </c>
      <c r="C20">
        <v>1.5357624E-2</v>
      </c>
      <c r="D20">
        <v>1.8900376E-2</v>
      </c>
      <c r="E20">
        <f t="shared" si="0"/>
        <v>1.7713759999999999E-3</v>
      </c>
    </row>
    <row r="21" spans="1:5">
      <c r="A21">
        <v>2.7799999999999999E-3</v>
      </c>
      <c r="B21">
        <v>1.7273199999999999E-2</v>
      </c>
      <c r="C21">
        <v>1.5480775E-2</v>
      </c>
      <c r="D21">
        <v>1.9065624999999999E-2</v>
      </c>
      <c r="E21">
        <f t="shared" si="0"/>
        <v>1.7924249999999994E-3</v>
      </c>
    </row>
    <row r="22" spans="1:5">
      <c r="A22">
        <v>2.8E-3</v>
      </c>
      <c r="B22">
        <v>1.7416999999999998E-2</v>
      </c>
      <c r="C22">
        <v>1.5602214999999999E-2</v>
      </c>
      <c r="D22">
        <v>1.9231785000000001E-2</v>
      </c>
      <c r="E22">
        <f t="shared" si="0"/>
        <v>1.8147850000000011E-3</v>
      </c>
    </row>
    <row r="23" spans="1:5">
      <c r="A23">
        <v>2.82E-3</v>
      </c>
      <c r="B23">
        <v>1.7560599999999999E-2</v>
      </c>
      <c r="C23">
        <v>1.5723095999999999E-2</v>
      </c>
      <c r="D23">
        <v>1.9398103999999999E-2</v>
      </c>
      <c r="E23">
        <f t="shared" si="0"/>
        <v>1.8375040000000002E-3</v>
      </c>
    </row>
    <row r="24" spans="1:5">
      <c r="A24">
        <v>2.8400000000000001E-3</v>
      </c>
      <c r="B24">
        <v>1.7695800000000001E-2</v>
      </c>
      <c r="C24">
        <v>1.5838029999999999E-2</v>
      </c>
      <c r="D24">
        <v>1.9553569999999999E-2</v>
      </c>
      <c r="E24">
        <f t="shared" si="0"/>
        <v>1.8577699999999999E-3</v>
      </c>
    </row>
    <row r="25" spans="1:5">
      <c r="A25">
        <v>2.8600000000000001E-3</v>
      </c>
      <c r="B25">
        <v>1.7835799999999999E-2</v>
      </c>
      <c r="C25">
        <v>1.5959350000000001E-2</v>
      </c>
      <c r="D25">
        <v>1.9712250000000001E-2</v>
      </c>
      <c r="E25">
        <f t="shared" si="0"/>
        <v>1.87645E-3</v>
      </c>
    </row>
    <row r="26" spans="1:5">
      <c r="A26">
        <v>2.8800000000000002E-3</v>
      </c>
      <c r="B26">
        <v>1.79752E-2</v>
      </c>
      <c r="C26">
        <v>1.6078505999999999E-2</v>
      </c>
      <c r="D26">
        <v>1.9871894000000001E-2</v>
      </c>
      <c r="E26">
        <f t="shared" si="0"/>
        <v>1.8966940000000009E-3</v>
      </c>
    </row>
    <row r="27" spans="1:5">
      <c r="A27">
        <v>2.8999999999999998E-3</v>
      </c>
      <c r="B27">
        <v>1.8114600000000002E-2</v>
      </c>
      <c r="C27">
        <v>1.6197105E-2</v>
      </c>
      <c r="D27">
        <v>2.0032095E-2</v>
      </c>
      <c r="E27">
        <f t="shared" si="0"/>
        <v>1.917495E-3</v>
      </c>
    </row>
    <row r="28" spans="1:5">
      <c r="A28">
        <v>2.9199999999999999E-3</v>
      </c>
      <c r="B28">
        <v>1.8253999999999999E-2</v>
      </c>
      <c r="C28">
        <v>1.6314322999999999E-2</v>
      </c>
      <c r="D28">
        <v>2.0193677E-2</v>
      </c>
      <c r="E28">
        <f t="shared" si="0"/>
        <v>1.9396770000000008E-3</v>
      </c>
    </row>
    <row r="29" spans="1:5">
      <c r="A29">
        <v>2.9399999999999999E-3</v>
      </c>
      <c r="B29">
        <v>1.8393400000000001E-2</v>
      </c>
      <c r="C29">
        <v>1.6430615999999999E-2</v>
      </c>
      <c r="D29">
        <v>2.0356183999999999E-2</v>
      </c>
      <c r="E29">
        <f t="shared" si="0"/>
        <v>1.9627840000000004E-3</v>
      </c>
    </row>
    <row r="30" spans="1:5">
      <c r="A30">
        <v>2.96E-3</v>
      </c>
      <c r="B30">
        <v>1.8532799999999999E-2</v>
      </c>
      <c r="C30">
        <v>1.6545688999999999E-2</v>
      </c>
      <c r="D30">
        <v>2.0519910999999998E-2</v>
      </c>
      <c r="E30">
        <f t="shared" si="0"/>
        <v>1.9871109999999997E-3</v>
      </c>
    </row>
    <row r="31" spans="1:5">
      <c r="A31">
        <v>2.98E-3</v>
      </c>
      <c r="B31">
        <v>1.8671799999999999E-2</v>
      </c>
      <c r="C31">
        <v>1.6659940000000002E-2</v>
      </c>
      <c r="D31">
        <v>2.068366E-2</v>
      </c>
      <c r="E31">
        <f t="shared" si="0"/>
        <v>2.011859999999999E-3</v>
      </c>
    </row>
    <row r="32" spans="1:5">
      <c r="A32">
        <v>3.0000000000000001E-3</v>
      </c>
      <c r="B32">
        <v>1.87972E-2</v>
      </c>
      <c r="C32">
        <v>1.6774768999999998E-2</v>
      </c>
      <c r="D32">
        <v>2.0819631000000002E-2</v>
      </c>
      <c r="E32">
        <f t="shared" si="0"/>
        <v>2.0224310000000016E-3</v>
      </c>
    </row>
    <row r="33" spans="1:5">
      <c r="A33">
        <v>3.0200000000000001E-3</v>
      </c>
      <c r="B33">
        <v>1.8922399999999999E-2</v>
      </c>
      <c r="C33">
        <v>1.6890003000000001E-2</v>
      </c>
      <c r="D33">
        <v>2.0954797000000001E-2</v>
      </c>
      <c r="E33">
        <f t="shared" si="0"/>
        <v>2.032397E-3</v>
      </c>
    </row>
    <row r="34" spans="1:5">
      <c r="A34">
        <v>3.0400000000000002E-3</v>
      </c>
      <c r="B34">
        <v>1.9047600000000001E-2</v>
      </c>
      <c r="C34">
        <v>1.7004287E-2</v>
      </c>
      <c r="D34">
        <v>2.1090912999999999E-2</v>
      </c>
      <c r="E34">
        <f t="shared" si="0"/>
        <v>2.0433129999999997E-3</v>
      </c>
    </row>
    <row r="35" spans="1:5">
      <c r="A35">
        <v>3.0599999999999998E-3</v>
      </c>
      <c r="B35">
        <v>1.9177199999999998E-2</v>
      </c>
      <c r="C35">
        <v>1.7123092999999999E-2</v>
      </c>
      <c r="D35">
        <v>2.1231307000000001E-2</v>
      </c>
      <c r="E35">
        <f t="shared" si="0"/>
        <v>2.0541070000000012E-3</v>
      </c>
    </row>
    <row r="36" spans="1:5">
      <c r="A36">
        <v>3.0799999999999998E-3</v>
      </c>
      <c r="B36">
        <v>1.9318399999999999E-2</v>
      </c>
      <c r="C36">
        <v>1.7254430000000001E-2</v>
      </c>
      <c r="D36">
        <v>2.1382370000000001E-2</v>
      </c>
      <c r="E36">
        <f t="shared" si="0"/>
        <v>2.06397E-3</v>
      </c>
    </row>
    <row r="37" spans="1:5">
      <c r="A37">
        <v>3.0999999999999999E-3</v>
      </c>
      <c r="B37">
        <v>1.9459199999999999E-2</v>
      </c>
      <c r="C37">
        <v>1.7385490999999999E-2</v>
      </c>
      <c r="D37">
        <v>2.1532908999999999E-2</v>
      </c>
      <c r="E37">
        <f t="shared" si="0"/>
        <v>2.073709E-3</v>
      </c>
    </row>
    <row r="38" spans="1:5">
      <c r="A38">
        <v>3.1199999999999999E-3</v>
      </c>
      <c r="B38">
        <v>1.96004E-2</v>
      </c>
      <c r="C38">
        <v>1.7516647E-2</v>
      </c>
      <c r="D38">
        <v>2.1684153000000001E-2</v>
      </c>
      <c r="E38">
        <f t="shared" si="0"/>
        <v>2.0837530000000007E-3</v>
      </c>
    </row>
    <row r="39" spans="1:5">
      <c r="A39">
        <v>3.14E-3</v>
      </c>
      <c r="B39">
        <v>1.9741399999999999E-2</v>
      </c>
      <c r="C39">
        <v>1.7647514999999999E-2</v>
      </c>
      <c r="D39">
        <v>2.1835284999999999E-2</v>
      </c>
      <c r="E39">
        <f t="shared" si="0"/>
        <v>2.0938850000000002E-3</v>
      </c>
    </row>
    <row r="40" spans="1:5">
      <c r="A40">
        <v>3.16E-3</v>
      </c>
      <c r="B40">
        <v>1.9882400000000001E-2</v>
      </c>
      <c r="C40">
        <v>1.7778530000000001E-2</v>
      </c>
      <c r="D40">
        <v>2.1986269999999999E-2</v>
      </c>
      <c r="E40">
        <f t="shared" si="0"/>
        <v>2.103869999999999E-3</v>
      </c>
    </row>
    <row r="41" spans="1:5">
      <c r="A41">
        <v>3.1800000000000001E-3</v>
      </c>
      <c r="B41">
        <v>2.00234E-2</v>
      </c>
      <c r="C41">
        <v>1.7908628999999999E-2</v>
      </c>
      <c r="D41">
        <v>2.2138171000000002E-2</v>
      </c>
      <c r="E41">
        <f t="shared" si="0"/>
        <v>2.1147710000000014E-3</v>
      </c>
    </row>
    <row r="42" spans="1:5">
      <c r="A42">
        <v>3.2000000000000002E-3</v>
      </c>
      <c r="B42">
        <v>2.01678E-2</v>
      </c>
      <c r="C42">
        <v>1.8039665999999999E-2</v>
      </c>
      <c r="D42">
        <v>2.2295934E-2</v>
      </c>
      <c r="E42">
        <f t="shared" si="0"/>
        <v>2.1281340000000003E-3</v>
      </c>
    </row>
    <row r="43" spans="1:5">
      <c r="A43">
        <v>3.2200000000000002E-3</v>
      </c>
      <c r="B43">
        <v>2.0313999999999999E-2</v>
      </c>
      <c r="C43">
        <v>1.8169597999999999E-2</v>
      </c>
      <c r="D43">
        <v>2.2458401999999999E-2</v>
      </c>
      <c r="E43">
        <f t="shared" si="0"/>
        <v>2.1444020000000001E-3</v>
      </c>
    </row>
    <row r="44" spans="1:5">
      <c r="A44">
        <v>3.2399999999999998E-3</v>
      </c>
      <c r="B44">
        <v>2.04604E-2</v>
      </c>
      <c r="C44">
        <v>1.8299676000000001E-2</v>
      </c>
      <c r="D44">
        <v>2.2621123999999999E-2</v>
      </c>
      <c r="E44">
        <f t="shared" si="0"/>
        <v>2.1607239999999993E-3</v>
      </c>
    </row>
    <row r="45" spans="1:5">
      <c r="A45">
        <v>3.2599999999999999E-3</v>
      </c>
      <c r="B45">
        <v>2.0606599999999999E-2</v>
      </c>
      <c r="C45">
        <v>1.8429823000000001E-2</v>
      </c>
      <c r="D45">
        <v>2.2783377E-2</v>
      </c>
      <c r="E45">
        <f t="shared" si="0"/>
        <v>2.1767769999999995E-3</v>
      </c>
    </row>
    <row r="46" spans="1:5">
      <c r="A46">
        <v>3.2799999999999999E-3</v>
      </c>
      <c r="B46">
        <v>2.0753199999999999E-2</v>
      </c>
      <c r="C46">
        <v>1.8559783999999999E-2</v>
      </c>
      <c r="D46">
        <v>2.2946616E-2</v>
      </c>
      <c r="E46">
        <f t="shared" si="0"/>
        <v>2.1934160000000001E-3</v>
      </c>
    </row>
    <row r="47" spans="1:5">
      <c r="A47">
        <v>3.3E-3</v>
      </c>
      <c r="B47">
        <v>2.08956E-2</v>
      </c>
      <c r="C47">
        <v>1.8685205E-2</v>
      </c>
      <c r="D47">
        <v>2.3105995000000001E-2</v>
      </c>
      <c r="E47">
        <f t="shared" si="0"/>
        <v>2.2103950000000004E-3</v>
      </c>
    </row>
    <row r="48" spans="1:5">
      <c r="A48">
        <v>3.32E-3</v>
      </c>
      <c r="B48">
        <v>2.1036599999999999E-2</v>
      </c>
      <c r="C48">
        <v>1.8807502E-2</v>
      </c>
      <c r="D48">
        <v>2.3265698000000001E-2</v>
      </c>
      <c r="E48">
        <f t="shared" si="0"/>
        <v>2.2290980000000005E-3</v>
      </c>
    </row>
    <row r="49" spans="1:5">
      <c r="A49">
        <v>3.3400000000000001E-3</v>
      </c>
      <c r="B49">
        <v>2.1177399999999999E-2</v>
      </c>
      <c r="C49">
        <v>1.8928949E-2</v>
      </c>
      <c r="D49">
        <v>2.3425851000000001E-2</v>
      </c>
      <c r="E49">
        <f t="shared" si="0"/>
        <v>2.2484510000000003E-3</v>
      </c>
    </row>
    <row r="50" spans="1:5">
      <c r="A50">
        <v>3.3600000000000001E-3</v>
      </c>
      <c r="B50">
        <v>2.1318400000000001E-2</v>
      </c>
      <c r="C50">
        <v>1.9050949000000001E-2</v>
      </c>
      <c r="D50">
        <v>2.3585851000000001E-2</v>
      </c>
      <c r="E50">
        <f t="shared" si="0"/>
        <v>2.2674510000000002E-3</v>
      </c>
    </row>
    <row r="51" spans="1:5">
      <c r="A51">
        <v>3.3800000000000002E-3</v>
      </c>
      <c r="B51">
        <v>2.1459200000000001E-2</v>
      </c>
      <c r="C51">
        <v>1.9172611999999999E-2</v>
      </c>
      <c r="D51">
        <v>2.3745788E-2</v>
      </c>
      <c r="E51">
        <f t="shared" si="0"/>
        <v>2.2865880000000009E-3</v>
      </c>
    </row>
    <row r="52" spans="1:5">
      <c r="A52">
        <v>3.3999999999999998E-3</v>
      </c>
      <c r="B52">
        <v>2.16002E-2</v>
      </c>
      <c r="C52">
        <v>1.9294530000000001E-2</v>
      </c>
      <c r="D52">
        <v>2.3905869999999999E-2</v>
      </c>
      <c r="E52">
        <f t="shared" si="0"/>
        <v>2.3056699999999992E-3</v>
      </c>
    </row>
    <row r="53" spans="1:5">
      <c r="A53">
        <v>3.4199999999999999E-3</v>
      </c>
      <c r="B53">
        <v>2.1735000000000001E-2</v>
      </c>
      <c r="C53">
        <v>1.9408211000000002E-2</v>
      </c>
      <c r="D53">
        <v>2.4061789E-2</v>
      </c>
      <c r="E53">
        <f t="shared" si="0"/>
        <v>2.3267889999999992E-3</v>
      </c>
    </row>
    <row r="54" spans="1:5">
      <c r="A54">
        <v>3.4399999999999999E-3</v>
      </c>
      <c r="B54">
        <v>2.1872200000000001E-2</v>
      </c>
      <c r="C54">
        <v>1.9531472000000001E-2</v>
      </c>
      <c r="D54">
        <v>2.4212928000000002E-2</v>
      </c>
      <c r="E54">
        <f t="shared" si="0"/>
        <v>2.3407280000000003E-3</v>
      </c>
    </row>
    <row r="55" spans="1:5">
      <c r="A55">
        <v>3.46E-3</v>
      </c>
      <c r="B55">
        <v>2.2013000000000001E-2</v>
      </c>
      <c r="C55">
        <v>1.9664272E-2</v>
      </c>
      <c r="D55">
        <v>2.4361727999999999E-2</v>
      </c>
      <c r="E55">
        <f t="shared" si="0"/>
        <v>2.3487279999999996E-3</v>
      </c>
    </row>
    <row r="56" spans="1:5">
      <c r="A56">
        <v>3.48E-3</v>
      </c>
      <c r="B56">
        <v>2.2153200000000001E-2</v>
      </c>
      <c r="C56">
        <v>1.9796035E-2</v>
      </c>
      <c r="D56">
        <v>2.4510364999999999E-2</v>
      </c>
      <c r="E56">
        <f t="shared" si="0"/>
        <v>2.3571649999999996E-3</v>
      </c>
    </row>
    <row r="57" spans="1:5">
      <c r="A57">
        <v>3.5000000000000001E-3</v>
      </c>
      <c r="B57">
        <v>2.22936E-2</v>
      </c>
      <c r="C57">
        <v>1.9927727999999999E-2</v>
      </c>
      <c r="D57">
        <v>2.4659472000000002E-2</v>
      </c>
      <c r="E57">
        <f t="shared" si="0"/>
        <v>2.3658720000000015E-3</v>
      </c>
    </row>
    <row r="58" spans="1:5">
      <c r="A58">
        <v>3.5200000000000001E-3</v>
      </c>
      <c r="B58">
        <v>2.2433999999999999E-2</v>
      </c>
      <c r="C58">
        <v>2.0059771000000001E-2</v>
      </c>
      <c r="D58">
        <v>2.4808229000000001E-2</v>
      </c>
      <c r="E58">
        <f t="shared" si="0"/>
        <v>2.3742290000000003E-3</v>
      </c>
    </row>
    <row r="59" spans="1:5">
      <c r="A59">
        <v>3.5400000000000002E-3</v>
      </c>
      <c r="B59">
        <v>2.2574400000000001E-2</v>
      </c>
      <c r="C59">
        <v>2.0190936E-2</v>
      </c>
      <c r="D59">
        <v>2.4957864E-2</v>
      </c>
      <c r="E59">
        <f t="shared" si="0"/>
        <v>2.3834640000000001E-3</v>
      </c>
    </row>
    <row r="60" spans="1:5">
      <c r="A60">
        <v>3.5599999999999998E-3</v>
      </c>
      <c r="B60">
        <v>2.2714999999999999E-2</v>
      </c>
      <c r="C60">
        <v>2.0322401E-2</v>
      </c>
      <c r="D60">
        <v>2.5107599000000001E-2</v>
      </c>
      <c r="E60">
        <f t="shared" si="0"/>
        <v>2.3925990000000005E-3</v>
      </c>
    </row>
    <row r="61" spans="1:5">
      <c r="A61">
        <v>3.5799999999999998E-3</v>
      </c>
      <c r="B61">
        <v>2.2855199999999999E-2</v>
      </c>
      <c r="C61">
        <v>2.0453452E-2</v>
      </c>
      <c r="D61">
        <v>2.5256948000000001E-2</v>
      </c>
      <c r="E61">
        <f t="shared" si="0"/>
        <v>2.4017480000000004E-3</v>
      </c>
    </row>
    <row r="62" spans="1:5">
      <c r="A62">
        <v>3.5999999999999999E-3</v>
      </c>
      <c r="B62">
        <v>2.29958E-2</v>
      </c>
      <c r="C62">
        <v>2.0584965E-2</v>
      </c>
      <c r="D62">
        <v>2.5406635E-2</v>
      </c>
      <c r="E62">
        <f t="shared" si="0"/>
        <v>2.4108350000000001E-3</v>
      </c>
    </row>
    <row r="63" spans="1:5">
      <c r="A63">
        <v>3.62E-3</v>
      </c>
      <c r="B63">
        <v>2.3136199999999999E-2</v>
      </c>
      <c r="C63">
        <v>2.0715713E-2</v>
      </c>
      <c r="D63">
        <v>2.5556687000000002E-2</v>
      </c>
      <c r="E63">
        <f t="shared" si="0"/>
        <v>2.4204870000000007E-3</v>
      </c>
    </row>
    <row r="64" spans="1:5">
      <c r="A64">
        <v>3.64E-3</v>
      </c>
      <c r="B64">
        <v>2.32792E-2</v>
      </c>
      <c r="C64">
        <v>2.085219E-2</v>
      </c>
      <c r="D64">
        <v>2.570621E-2</v>
      </c>
      <c r="E64">
        <f t="shared" si="0"/>
        <v>2.4270100000000003E-3</v>
      </c>
    </row>
    <row r="65" spans="1:5">
      <c r="A65">
        <v>3.6600000000000001E-3</v>
      </c>
      <c r="B65">
        <v>2.3424799999999999E-2</v>
      </c>
      <c r="C65">
        <v>2.0993297000000001E-2</v>
      </c>
      <c r="D65">
        <v>2.5856303000000001E-2</v>
      </c>
      <c r="E65">
        <f t="shared" si="0"/>
        <v>2.4315029999999998E-3</v>
      </c>
    </row>
    <row r="66" spans="1:5">
      <c r="A66">
        <v>3.6800000000000001E-3</v>
      </c>
      <c r="B66">
        <v>2.35596E-2</v>
      </c>
      <c r="C66">
        <v>2.1105602000000001E-2</v>
      </c>
      <c r="D66">
        <v>2.6013597999999999E-2</v>
      </c>
      <c r="E66">
        <f t="shared" si="0"/>
        <v>2.4539979999999989E-3</v>
      </c>
    </row>
    <row r="67" spans="1:5">
      <c r="A67">
        <v>3.7000000000000002E-3</v>
      </c>
      <c r="B67">
        <v>2.3689999999999999E-2</v>
      </c>
      <c r="C67">
        <v>2.120522E-2</v>
      </c>
      <c r="D67">
        <v>2.6174780000000002E-2</v>
      </c>
      <c r="E67">
        <f t="shared" ref="E67:E130" si="1">(D67-C67)/2</f>
        <v>2.4847800000000007E-3</v>
      </c>
    </row>
    <row r="68" spans="1:5">
      <c r="A68">
        <v>3.7200000000000002E-3</v>
      </c>
      <c r="B68">
        <v>2.38208E-2</v>
      </c>
      <c r="C68">
        <v>2.1305490999999999E-2</v>
      </c>
      <c r="D68">
        <v>2.6336109E-2</v>
      </c>
      <c r="E68">
        <f t="shared" si="1"/>
        <v>2.5153090000000003E-3</v>
      </c>
    </row>
    <row r="69" spans="1:5">
      <c r="A69">
        <v>3.7399999999999998E-3</v>
      </c>
      <c r="B69">
        <v>2.3949600000000001E-2</v>
      </c>
      <c r="C69">
        <v>2.1405516999999999E-2</v>
      </c>
      <c r="D69">
        <v>2.6493683000000001E-2</v>
      </c>
      <c r="E69">
        <f t="shared" si="1"/>
        <v>2.5440830000000008E-3</v>
      </c>
    </row>
    <row r="70" spans="1:5">
      <c r="A70">
        <v>3.7599999999999999E-3</v>
      </c>
      <c r="B70">
        <v>2.4067600000000001E-2</v>
      </c>
      <c r="C70">
        <v>2.1508914000000001E-2</v>
      </c>
      <c r="D70">
        <v>2.6626285999999999E-2</v>
      </c>
      <c r="E70">
        <f t="shared" si="1"/>
        <v>2.5586859999999993E-3</v>
      </c>
    </row>
    <row r="71" spans="1:5">
      <c r="A71">
        <v>3.7799999999999999E-3</v>
      </c>
      <c r="B71">
        <v>2.4186599999999999E-2</v>
      </c>
      <c r="C71">
        <v>2.1613090000000001E-2</v>
      </c>
      <c r="D71">
        <v>2.676011E-2</v>
      </c>
      <c r="E71">
        <f t="shared" si="1"/>
        <v>2.5735099999999993E-3</v>
      </c>
    </row>
    <row r="72" spans="1:5">
      <c r="A72">
        <v>3.8E-3</v>
      </c>
      <c r="B72">
        <v>2.4306000000000001E-2</v>
      </c>
      <c r="C72">
        <v>2.1719691999999999E-2</v>
      </c>
      <c r="D72">
        <v>2.6892308E-2</v>
      </c>
      <c r="E72">
        <f t="shared" si="1"/>
        <v>2.5863080000000007E-3</v>
      </c>
    </row>
    <row r="73" spans="1:5">
      <c r="A73">
        <v>3.82E-3</v>
      </c>
      <c r="B73">
        <v>2.4426199999999999E-2</v>
      </c>
      <c r="C73">
        <v>2.1827142000000001E-2</v>
      </c>
      <c r="D73">
        <v>2.7025258E-2</v>
      </c>
      <c r="E73">
        <f t="shared" si="1"/>
        <v>2.5990579999999996E-3</v>
      </c>
    </row>
    <row r="74" spans="1:5">
      <c r="A74">
        <v>3.8400000000000001E-3</v>
      </c>
      <c r="B74">
        <v>2.4546399999999999E-2</v>
      </c>
      <c r="C74">
        <v>2.1934439999999999E-2</v>
      </c>
      <c r="D74">
        <v>2.7158359999999999E-2</v>
      </c>
      <c r="E74">
        <f t="shared" si="1"/>
        <v>2.61196E-3</v>
      </c>
    </row>
    <row r="75" spans="1:5">
      <c r="A75">
        <v>3.8600000000000001E-3</v>
      </c>
      <c r="B75">
        <v>2.46666E-2</v>
      </c>
      <c r="C75">
        <v>2.2041445999999999E-2</v>
      </c>
      <c r="D75">
        <v>2.7291754000000001E-2</v>
      </c>
      <c r="E75">
        <f t="shared" si="1"/>
        <v>2.6251540000000011E-3</v>
      </c>
    </row>
    <row r="76" spans="1:5">
      <c r="A76">
        <v>3.8800000000000002E-3</v>
      </c>
      <c r="B76">
        <v>2.4788399999999999E-2</v>
      </c>
      <c r="C76">
        <v>2.2149572999999999E-2</v>
      </c>
      <c r="D76">
        <v>2.7427226999999998E-2</v>
      </c>
      <c r="E76">
        <f t="shared" si="1"/>
        <v>2.6388269999999998E-3</v>
      </c>
    </row>
    <row r="77" spans="1:5">
      <c r="A77">
        <v>3.8999999999999998E-3</v>
      </c>
      <c r="B77">
        <v>2.4916399999999998E-2</v>
      </c>
      <c r="C77">
        <v>2.2264964000000002E-2</v>
      </c>
      <c r="D77">
        <v>2.7567835999999998E-2</v>
      </c>
      <c r="E77">
        <f t="shared" si="1"/>
        <v>2.6514359999999983E-3</v>
      </c>
    </row>
    <row r="78" spans="1:5">
      <c r="A78">
        <v>3.9199999999999999E-3</v>
      </c>
      <c r="B78">
        <v>2.50504E-2</v>
      </c>
      <c r="C78">
        <v>2.2395854E-2</v>
      </c>
      <c r="D78">
        <v>2.7704946000000001E-2</v>
      </c>
      <c r="E78">
        <f t="shared" si="1"/>
        <v>2.6545460000000007E-3</v>
      </c>
    </row>
    <row r="79" spans="1:5">
      <c r="A79">
        <v>3.9399999999999999E-3</v>
      </c>
      <c r="B79">
        <v>2.5184600000000001E-2</v>
      </c>
      <c r="C79">
        <v>2.2528299000000002E-2</v>
      </c>
      <c r="D79">
        <v>2.7840901000000001E-2</v>
      </c>
      <c r="E79">
        <f t="shared" si="1"/>
        <v>2.6563009999999998E-3</v>
      </c>
    </row>
    <row r="80" spans="1:5">
      <c r="A80">
        <v>3.96E-3</v>
      </c>
      <c r="B80">
        <v>2.5321E-2</v>
      </c>
      <c r="C80">
        <v>2.2660771E-2</v>
      </c>
      <c r="D80">
        <v>2.7981229E-2</v>
      </c>
      <c r="E80">
        <f t="shared" si="1"/>
        <v>2.6602290000000001E-3</v>
      </c>
    </row>
    <row r="81" spans="1:5">
      <c r="A81">
        <v>3.98E-3</v>
      </c>
      <c r="B81">
        <v>2.54664E-2</v>
      </c>
      <c r="C81">
        <v>2.2790986999999999E-2</v>
      </c>
      <c r="D81">
        <v>2.8141813000000002E-2</v>
      </c>
      <c r="E81">
        <f t="shared" si="1"/>
        <v>2.6754130000000015E-3</v>
      </c>
    </row>
    <row r="82" spans="1:5">
      <c r="A82">
        <v>4.0000000000000001E-3</v>
      </c>
      <c r="B82">
        <v>2.56124E-2</v>
      </c>
      <c r="C82">
        <v>2.2921993000000002E-2</v>
      </c>
      <c r="D82">
        <v>2.8302806999999999E-2</v>
      </c>
      <c r="E82">
        <f t="shared" si="1"/>
        <v>2.6904069999999988E-3</v>
      </c>
    </row>
    <row r="83" spans="1:5">
      <c r="A83">
        <v>4.0200000000000001E-3</v>
      </c>
      <c r="B83">
        <v>2.5758E-2</v>
      </c>
      <c r="C83">
        <v>2.3052333000000001E-2</v>
      </c>
      <c r="D83">
        <v>2.8463667000000002E-2</v>
      </c>
      <c r="E83">
        <f t="shared" si="1"/>
        <v>2.7056670000000001E-3</v>
      </c>
    </row>
    <row r="84" spans="1:5">
      <c r="A84">
        <v>4.0400000000000002E-3</v>
      </c>
      <c r="B84">
        <v>2.5904E-2</v>
      </c>
      <c r="C84">
        <v>2.3183265000000002E-2</v>
      </c>
      <c r="D84">
        <v>2.8624734999999998E-2</v>
      </c>
      <c r="E84">
        <f t="shared" si="1"/>
        <v>2.7207349999999984E-3</v>
      </c>
    </row>
    <row r="85" spans="1:5">
      <c r="A85">
        <v>4.0600000000000002E-3</v>
      </c>
      <c r="B85">
        <v>2.6049599999999999E-2</v>
      </c>
      <c r="C85">
        <v>2.3313526000000001E-2</v>
      </c>
      <c r="D85">
        <v>2.8785674000000001E-2</v>
      </c>
      <c r="E85">
        <f t="shared" si="1"/>
        <v>2.7360739999999998E-3</v>
      </c>
    </row>
    <row r="86" spans="1:5">
      <c r="A86">
        <v>4.0800000000000003E-3</v>
      </c>
      <c r="B86">
        <v>2.61966E-2</v>
      </c>
      <c r="C86">
        <v>2.3443865000000001E-2</v>
      </c>
      <c r="D86">
        <v>2.8949335E-2</v>
      </c>
      <c r="E86">
        <f t="shared" si="1"/>
        <v>2.7527349999999992E-3</v>
      </c>
    </row>
    <row r="87" spans="1:5">
      <c r="A87">
        <v>4.1000000000000003E-3</v>
      </c>
      <c r="B87">
        <v>2.6342999999999998E-2</v>
      </c>
      <c r="C87">
        <v>2.3571337000000001E-2</v>
      </c>
      <c r="D87">
        <v>2.9114662999999999E-2</v>
      </c>
      <c r="E87">
        <f t="shared" si="1"/>
        <v>2.7716629999999989E-3</v>
      </c>
    </row>
    <row r="88" spans="1:5">
      <c r="A88">
        <v>4.1200000000000004E-3</v>
      </c>
      <c r="B88">
        <v>2.6484799999999999E-2</v>
      </c>
      <c r="C88">
        <v>2.3694547999999999E-2</v>
      </c>
      <c r="D88">
        <v>2.9275051999999999E-2</v>
      </c>
      <c r="E88">
        <f t="shared" si="1"/>
        <v>2.790252E-3</v>
      </c>
    </row>
    <row r="89" spans="1:5">
      <c r="A89">
        <v>4.1399999999999996E-3</v>
      </c>
      <c r="B89">
        <v>2.6620399999999999E-2</v>
      </c>
      <c r="C89">
        <v>2.3811456000000002E-2</v>
      </c>
      <c r="D89">
        <v>2.9429344E-2</v>
      </c>
      <c r="E89">
        <f t="shared" si="1"/>
        <v>2.808943999999999E-3</v>
      </c>
    </row>
    <row r="90" spans="1:5">
      <c r="A90">
        <v>4.1599999999999996E-3</v>
      </c>
      <c r="B90">
        <v>2.6756599999999998E-2</v>
      </c>
      <c r="C90">
        <v>2.3928784000000002E-2</v>
      </c>
      <c r="D90">
        <v>2.9584415999999999E-2</v>
      </c>
      <c r="E90">
        <f t="shared" si="1"/>
        <v>2.8278159999999986E-3</v>
      </c>
    </row>
    <row r="91" spans="1:5">
      <c r="A91">
        <v>4.1799999999999997E-3</v>
      </c>
      <c r="B91">
        <v>2.6892200000000002E-2</v>
      </c>
      <c r="C91">
        <v>2.4045588E-2</v>
      </c>
      <c r="D91">
        <v>2.9738812E-2</v>
      </c>
      <c r="E91">
        <f t="shared" si="1"/>
        <v>2.8466120000000001E-3</v>
      </c>
    </row>
    <row r="92" spans="1:5">
      <c r="A92">
        <v>4.1999999999999997E-3</v>
      </c>
      <c r="B92">
        <v>2.7026999999999999E-2</v>
      </c>
      <c r="C92">
        <v>2.4160717000000002E-2</v>
      </c>
      <c r="D92">
        <v>2.9893283E-2</v>
      </c>
      <c r="E92">
        <f t="shared" si="1"/>
        <v>2.866282999999999E-3</v>
      </c>
    </row>
    <row r="93" spans="1:5">
      <c r="A93">
        <v>4.2199999999999998E-3</v>
      </c>
      <c r="B93">
        <v>2.7157400000000002E-2</v>
      </c>
      <c r="C93">
        <v>2.4269855999999999E-2</v>
      </c>
      <c r="D93">
        <v>3.0044944000000001E-2</v>
      </c>
      <c r="E93">
        <f t="shared" si="1"/>
        <v>2.8875440000000006E-3</v>
      </c>
    </row>
    <row r="94" spans="1:5">
      <c r="A94">
        <v>4.2399999999999998E-3</v>
      </c>
      <c r="B94">
        <v>2.7285400000000001E-2</v>
      </c>
      <c r="C94">
        <v>2.4376235999999999E-2</v>
      </c>
      <c r="D94">
        <v>3.0194564E-2</v>
      </c>
      <c r="E94">
        <f t="shared" si="1"/>
        <v>2.9091640000000005E-3</v>
      </c>
    </row>
    <row r="95" spans="1:5">
      <c r="A95">
        <v>4.2599999999999999E-3</v>
      </c>
      <c r="B95">
        <v>2.7411000000000001E-2</v>
      </c>
      <c r="C95">
        <v>2.44808E-2</v>
      </c>
      <c r="D95">
        <v>3.0341199999999999E-2</v>
      </c>
      <c r="E95">
        <f t="shared" si="1"/>
        <v>2.9301999999999991E-3</v>
      </c>
    </row>
    <row r="96" spans="1:5">
      <c r="A96">
        <v>4.28E-3</v>
      </c>
      <c r="B96">
        <v>2.75398E-2</v>
      </c>
      <c r="C96">
        <v>2.4593476E-2</v>
      </c>
      <c r="D96">
        <v>3.0486124E-2</v>
      </c>
      <c r="E96">
        <f t="shared" si="1"/>
        <v>2.9463240000000002E-3</v>
      </c>
    </row>
    <row r="97" spans="1:5">
      <c r="A97">
        <v>4.3E-3</v>
      </c>
      <c r="B97">
        <v>2.7668399999999999E-2</v>
      </c>
      <c r="C97">
        <v>2.4706160000000001E-2</v>
      </c>
      <c r="D97">
        <v>3.0630640000000001E-2</v>
      </c>
      <c r="E97">
        <f t="shared" si="1"/>
        <v>2.9622399999999997E-3</v>
      </c>
    </row>
    <row r="98" spans="1:5">
      <c r="A98">
        <v>4.3200000000000001E-3</v>
      </c>
      <c r="B98">
        <v>2.77974E-2</v>
      </c>
      <c r="C98">
        <v>2.4818085E-2</v>
      </c>
      <c r="D98">
        <v>3.0776715E-2</v>
      </c>
      <c r="E98">
        <f t="shared" si="1"/>
        <v>2.9793149999999997E-3</v>
      </c>
    </row>
    <row r="99" spans="1:5">
      <c r="A99">
        <v>4.3400000000000001E-3</v>
      </c>
      <c r="B99">
        <v>2.7926400000000001E-2</v>
      </c>
      <c r="C99">
        <v>2.4930279999999999E-2</v>
      </c>
      <c r="D99">
        <v>3.0922519999999998E-2</v>
      </c>
      <c r="E99">
        <f t="shared" si="1"/>
        <v>2.9961199999999997E-3</v>
      </c>
    </row>
    <row r="100" spans="1:5">
      <c r="A100">
        <v>4.3600000000000002E-3</v>
      </c>
      <c r="B100">
        <v>2.80586E-2</v>
      </c>
      <c r="C100">
        <v>2.5045529E-2</v>
      </c>
      <c r="D100">
        <v>3.1071670999999999E-2</v>
      </c>
      <c r="E100">
        <f t="shared" si="1"/>
        <v>3.0130709999999991E-3</v>
      </c>
    </row>
    <row r="101" spans="1:5">
      <c r="A101">
        <v>4.3800000000000002E-3</v>
      </c>
      <c r="B101">
        <v>2.8193800000000001E-2</v>
      </c>
      <c r="C101">
        <v>2.5165338999999998E-2</v>
      </c>
      <c r="D101">
        <v>3.1222261000000001E-2</v>
      </c>
      <c r="E101">
        <f t="shared" si="1"/>
        <v>3.0284610000000014E-3</v>
      </c>
    </row>
    <row r="102" spans="1:5">
      <c r="A102">
        <v>4.4000000000000003E-3</v>
      </c>
      <c r="B102">
        <v>2.83314E-2</v>
      </c>
      <c r="C102">
        <v>2.5293281000000001E-2</v>
      </c>
      <c r="D102">
        <v>3.1369518999999998E-2</v>
      </c>
      <c r="E102">
        <f t="shared" si="1"/>
        <v>3.0381189999999988E-3</v>
      </c>
    </row>
    <row r="103" spans="1:5">
      <c r="A103">
        <v>4.4200000000000003E-3</v>
      </c>
      <c r="B103">
        <v>2.8468199999999999E-2</v>
      </c>
      <c r="C103">
        <v>2.5421022000000001E-2</v>
      </c>
      <c r="D103">
        <v>3.1515377999999997E-2</v>
      </c>
      <c r="E103">
        <f t="shared" si="1"/>
        <v>3.0471779999999976E-3</v>
      </c>
    </row>
    <row r="104" spans="1:5">
      <c r="A104">
        <v>4.4400000000000004E-3</v>
      </c>
      <c r="B104">
        <v>2.8605200000000001E-2</v>
      </c>
      <c r="C104">
        <v>2.554932E-2</v>
      </c>
      <c r="D104">
        <v>3.1661080000000001E-2</v>
      </c>
      <c r="E104">
        <f t="shared" si="1"/>
        <v>3.0558800000000004E-3</v>
      </c>
    </row>
    <row r="105" spans="1:5">
      <c r="A105">
        <v>4.4600000000000004E-3</v>
      </c>
      <c r="B105">
        <v>2.8741599999999999E-2</v>
      </c>
      <c r="C105">
        <v>2.5676333999999999E-2</v>
      </c>
      <c r="D105">
        <v>3.1806866000000003E-2</v>
      </c>
      <c r="E105">
        <f t="shared" si="1"/>
        <v>3.0652660000000023E-3</v>
      </c>
    </row>
    <row r="106" spans="1:5">
      <c r="A106">
        <v>4.4799999999999996E-3</v>
      </c>
      <c r="B106">
        <v>2.8887400000000001E-2</v>
      </c>
      <c r="C106">
        <v>2.5814854000000002E-2</v>
      </c>
      <c r="D106">
        <v>3.1959946000000003E-2</v>
      </c>
      <c r="E106">
        <f t="shared" si="1"/>
        <v>3.0725460000000007E-3</v>
      </c>
    </row>
    <row r="107" spans="1:5">
      <c r="A107">
        <v>4.4999999999999997E-3</v>
      </c>
      <c r="B107">
        <v>2.90324E-2</v>
      </c>
      <c r="C107">
        <v>2.5947488000000001E-2</v>
      </c>
      <c r="D107">
        <v>3.2117312000000002E-2</v>
      </c>
      <c r="E107">
        <f t="shared" si="1"/>
        <v>3.0849120000000004E-3</v>
      </c>
    </row>
    <row r="108" spans="1:5">
      <c r="A108">
        <v>4.5199999999999997E-3</v>
      </c>
      <c r="B108">
        <v>2.9167200000000001E-2</v>
      </c>
      <c r="C108">
        <v>2.6064535E-2</v>
      </c>
      <c r="D108">
        <v>3.2269865000000002E-2</v>
      </c>
      <c r="E108">
        <f t="shared" si="1"/>
        <v>3.102665000000001E-3</v>
      </c>
    </row>
    <row r="109" spans="1:5">
      <c r="A109">
        <v>4.5399999999999998E-3</v>
      </c>
      <c r="B109">
        <v>2.93E-2</v>
      </c>
      <c r="C109">
        <v>2.6182081999999999E-2</v>
      </c>
      <c r="D109">
        <v>3.2417917999999997E-2</v>
      </c>
      <c r="E109">
        <f t="shared" si="1"/>
        <v>3.117917999999999E-3</v>
      </c>
    </row>
    <row r="110" spans="1:5">
      <c r="A110">
        <v>4.5599999999999998E-3</v>
      </c>
      <c r="B110">
        <v>2.9432799999999999E-2</v>
      </c>
      <c r="C110">
        <v>2.6299023000000001E-2</v>
      </c>
      <c r="D110">
        <v>3.2566576999999999E-2</v>
      </c>
      <c r="E110">
        <f t="shared" si="1"/>
        <v>3.133776999999999E-3</v>
      </c>
    </row>
    <row r="111" spans="1:5">
      <c r="A111">
        <v>4.5799999999999999E-3</v>
      </c>
      <c r="B111">
        <v>2.9565399999999999E-2</v>
      </c>
      <c r="C111">
        <v>2.641607E-2</v>
      </c>
      <c r="D111">
        <v>3.2714729999999997E-2</v>
      </c>
      <c r="E111">
        <f t="shared" si="1"/>
        <v>3.1493299999999988E-3</v>
      </c>
    </row>
    <row r="112" spans="1:5">
      <c r="A112">
        <v>4.5999999999999999E-3</v>
      </c>
      <c r="B112">
        <v>2.9698200000000001E-2</v>
      </c>
      <c r="C112">
        <v>2.6533312999999999E-2</v>
      </c>
      <c r="D112">
        <v>3.2863086999999999E-2</v>
      </c>
      <c r="E112">
        <f t="shared" si="1"/>
        <v>3.1648869999999999E-3</v>
      </c>
    </row>
    <row r="113" spans="1:5">
      <c r="A113">
        <v>4.62E-3</v>
      </c>
      <c r="B113">
        <v>2.9828400000000001E-2</v>
      </c>
      <c r="C113">
        <v>2.6643660999999999E-2</v>
      </c>
      <c r="D113">
        <v>3.3013138999999997E-2</v>
      </c>
      <c r="E113">
        <f t="shared" si="1"/>
        <v>3.1847389999999989E-3</v>
      </c>
    </row>
    <row r="114" spans="1:5">
      <c r="A114">
        <v>4.64E-3</v>
      </c>
      <c r="B114">
        <v>2.9955200000000001E-2</v>
      </c>
      <c r="C114">
        <v>2.6743956999999999E-2</v>
      </c>
      <c r="D114">
        <v>3.3166442999999997E-2</v>
      </c>
      <c r="E114">
        <f t="shared" si="1"/>
        <v>3.211242999999999E-3</v>
      </c>
    </row>
    <row r="115" spans="1:5">
      <c r="A115">
        <v>4.6600000000000001E-3</v>
      </c>
      <c r="B115">
        <v>3.0084199999999998E-2</v>
      </c>
      <c r="C115">
        <v>2.6848249000000001E-2</v>
      </c>
      <c r="D115">
        <v>3.3320150999999999E-2</v>
      </c>
      <c r="E115">
        <f t="shared" si="1"/>
        <v>3.2359509999999991E-3</v>
      </c>
    </row>
    <row r="116" spans="1:5">
      <c r="A116">
        <v>4.6800000000000001E-3</v>
      </c>
      <c r="B116">
        <v>3.0214600000000001E-2</v>
      </c>
      <c r="C116">
        <v>2.6954813000000001E-2</v>
      </c>
      <c r="D116">
        <v>3.3474387000000001E-2</v>
      </c>
      <c r="E116">
        <f t="shared" si="1"/>
        <v>3.2597870000000001E-3</v>
      </c>
    </row>
    <row r="117" spans="1:5">
      <c r="A117">
        <v>4.7000000000000002E-3</v>
      </c>
      <c r="B117">
        <v>3.0344800000000002E-2</v>
      </c>
      <c r="C117">
        <v>2.7060781999999999E-2</v>
      </c>
      <c r="D117">
        <v>3.3628817999999998E-2</v>
      </c>
      <c r="E117">
        <f t="shared" si="1"/>
        <v>3.2840179999999997E-3</v>
      </c>
    </row>
    <row r="118" spans="1:5">
      <c r="A118">
        <v>4.7200000000000002E-3</v>
      </c>
      <c r="B118">
        <v>3.0467600000000001E-2</v>
      </c>
      <c r="C118">
        <v>2.7159323999999999E-2</v>
      </c>
      <c r="D118">
        <v>3.3775876000000003E-2</v>
      </c>
      <c r="E118">
        <f t="shared" si="1"/>
        <v>3.3082760000000024E-3</v>
      </c>
    </row>
    <row r="119" spans="1:5">
      <c r="A119">
        <v>4.7400000000000003E-3</v>
      </c>
      <c r="B119">
        <v>3.0599999999999999E-2</v>
      </c>
      <c r="C119">
        <v>2.7271241000000002E-2</v>
      </c>
      <c r="D119">
        <v>3.3928759000000003E-2</v>
      </c>
      <c r="E119">
        <f t="shared" si="1"/>
        <v>3.3287590000000006E-3</v>
      </c>
    </row>
    <row r="120" spans="1:5">
      <c r="A120">
        <v>4.7600000000000003E-3</v>
      </c>
      <c r="B120">
        <v>3.07406E-2</v>
      </c>
      <c r="C120">
        <v>2.7399376E-2</v>
      </c>
      <c r="D120">
        <v>3.4081823999999997E-2</v>
      </c>
      <c r="E120">
        <f t="shared" si="1"/>
        <v>3.3412239999999985E-3</v>
      </c>
    </row>
    <row r="121" spans="1:5">
      <c r="A121">
        <v>4.7800000000000004E-3</v>
      </c>
      <c r="B121">
        <v>3.0884200000000001E-2</v>
      </c>
      <c r="C121">
        <v>2.7531921000000001E-2</v>
      </c>
      <c r="D121">
        <v>3.4236479E-2</v>
      </c>
      <c r="E121">
        <f t="shared" si="1"/>
        <v>3.3522789999999997E-3</v>
      </c>
    </row>
    <row r="122" spans="1:5">
      <c r="A122">
        <v>4.7999999999999996E-3</v>
      </c>
      <c r="B122">
        <v>3.1027800000000001E-2</v>
      </c>
      <c r="C122">
        <v>2.7664823000000002E-2</v>
      </c>
      <c r="D122">
        <v>3.4390776999999997E-2</v>
      </c>
      <c r="E122">
        <f t="shared" si="1"/>
        <v>3.3629769999999979E-3</v>
      </c>
    </row>
    <row r="123" spans="1:5">
      <c r="A123">
        <v>4.8199999999999996E-3</v>
      </c>
      <c r="B123">
        <v>3.11712E-2</v>
      </c>
      <c r="C123">
        <v>2.7797112999999998E-2</v>
      </c>
      <c r="D123">
        <v>3.4545287000000001E-2</v>
      </c>
      <c r="E123">
        <f t="shared" si="1"/>
        <v>3.3740870000000013E-3</v>
      </c>
    </row>
    <row r="124" spans="1:5">
      <c r="A124">
        <v>4.8399999999999997E-3</v>
      </c>
      <c r="B124">
        <v>3.1314799999999997E-2</v>
      </c>
      <c r="C124">
        <v>2.7929846000000001E-2</v>
      </c>
      <c r="D124">
        <v>3.4699753999999999E-2</v>
      </c>
      <c r="E124">
        <f t="shared" si="1"/>
        <v>3.384953999999999E-3</v>
      </c>
    </row>
    <row r="125" spans="1:5">
      <c r="A125">
        <v>4.8599999999999997E-3</v>
      </c>
      <c r="B125">
        <v>3.1461000000000003E-2</v>
      </c>
      <c r="C125">
        <v>2.8067471E-2</v>
      </c>
      <c r="D125">
        <v>3.4854529000000002E-2</v>
      </c>
      <c r="E125">
        <f t="shared" si="1"/>
        <v>3.393529000000001E-3</v>
      </c>
    </row>
    <row r="126" spans="1:5">
      <c r="A126">
        <v>4.8799999999999998E-3</v>
      </c>
      <c r="B126">
        <v>3.1608999999999998E-2</v>
      </c>
      <c r="C126">
        <v>2.8209591999999999E-2</v>
      </c>
      <c r="D126">
        <v>3.5008407999999998E-2</v>
      </c>
      <c r="E126">
        <f t="shared" si="1"/>
        <v>3.3994079999999996E-3</v>
      </c>
    </row>
    <row r="127" spans="1:5">
      <c r="A127">
        <v>4.8999999999999998E-3</v>
      </c>
      <c r="B127">
        <v>3.1757000000000001E-2</v>
      </c>
      <c r="C127">
        <v>2.8351568000000001E-2</v>
      </c>
      <c r="D127">
        <v>3.5162432E-2</v>
      </c>
      <c r="E127">
        <f t="shared" si="1"/>
        <v>3.4054319999999999E-3</v>
      </c>
    </row>
    <row r="128" spans="1:5">
      <c r="A128">
        <v>4.9199999999999999E-3</v>
      </c>
      <c r="B128">
        <v>3.1905200000000002E-2</v>
      </c>
      <c r="C128">
        <v>2.8493134E-2</v>
      </c>
      <c r="D128">
        <v>3.5317266E-2</v>
      </c>
      <c r="E128">
        <f t="shared" si="1"/>
        <v>3.4120660000000001E-3</v>
      </c>
    </row>
    <row r="129" spans="1:5">
      <c r="A129">
        <v>4.9399999999999999E-3</v>
      </c>
      <c r="B129">
        <v>3.2052999999999998E-2</v>
      </c>
      <c r="C129">
        <v>2.8634693999999999E-2</v>
      </c>
      <c r="D129">
        <v>3.5471306000000001E-2</v>
      </c>
      <c r="E129">
        <f t="shared" si="1"/>
        <v>3.4183060000000012E-3</v>
      </c>
    </row>
    <row r="130" spans="1:5">
      <c r="A130">
        <v>4.96E-3</v>
      </c>
      <c r="B130">
        <v>3.2196000000000002E-2</v>
      </c>
      <c r="C130">
        <v>2.8778286E-2</v>
      </c>
      <c r="D130">
        <v>3.5613713999999998E-2</v>
      </c>
      <c r="E130">
        <f t="shared" si="1"/>
        <v>3.4177139999999988E-3</v>
      </c>
    </row>
    <row r="131" spans="1:5">
      <c r="A131">
        <v>4.9800000000000001E-3</v>
      </c>
      <c r="B131">
        <v>3.2331600000000002E-2</v>
      </c>
      <c r="C131">
        <v>2.8910648000000001E-2</v>
      </c>
      <c r="D131">
        <v>3.5752552E-2</v>
      </c>
      <c r="E131">
        <f t="shared" ref="E131:E194" si="2">(D131-C131)/2</f>
        <v>3.4209519999999997E-3</v>
      </c>
    </row>
    <row r="132" spans="1:5">
      <c r="A132">
        <v>5.0000000000000001E-3</v>
      </c>
      <c r="B132">
        <v>3.2464800000000002E-2</v>
      </c>
      <c r="C132">
        <v>2.9036798999999999E-2</v>
      </c>
      <c r="D132">
        <v>3.5892801000000002E-2</v>
      </c>
      <c r="E132">
        <f t="shared" si="2"/>
        <v>3.4280010000000017E-3</v>
      </c>
    </row>
    <row r="133" spans="1:5">
      <c r="A133">
        <v>5.0200000000000002E-3</v>
      </c>
      <c r="B133">
        <v>3.2598200000000001E-2</v>
      </c>
      <c r="C133">
        <v>2.9163209999999998E-2</v>
      </c>
      <c r="D133">
        <v>3.603319E-2</v>
      </c>
      <c r="E133">
        <f t="shared" si="2"/>
        <v>3.4349900000000006E-3</v>
      </c>
    </row>
    <row r="134" spans="1:5">
      <c r="A134">
        <v>5.0400000000000002E-3</v>
      </c>
      <c r="B134">
        <v>3.2731200000000002E-2</v>
      </c>
      <c r="C134">
        <v>2.9288986999999999E-2</v>
      </c>
      <c r="D134">
        <v>3.6173413000000001E-2</v>
      </c>
      <c r="E134">
        <f t="shared" si="2"/>
        <v>3.4422130000000013E-3</v>
      </c>
    </row>
    <row r="135" spans="1:5">
      <c r="A135">
        <v>5.0600000000000003E-3</v>
      </c>
      <c r="B135">
        <v>3.2863400000000001E-2</v>
      </c>
      <c r="C135">
        <v>2.9414861E-2</v>
      </c>
      <c r="D135">
        <v>3.6311939000000001E-2</v>
      </c>
      <c r="E135">
        <f t="shared" si="2"/>
        <v>3.4485390000000005E-3</v>
      </c>
    </row>
    <row r="136" spans="1:5">
      <c r="A136">
        <v>5.0800000000000003E-3</v>
      </c>
      <c r="B136">
        <v>3.2990800000000001E-2</v>
      </c>
      <c r="C136">
        <v>2.9543226999999998E-2</v>
      </c>
      <c r="D136">
        <v>3.6438373000000003E-2</v>
      </c>
      <c r="E136">
        <f t="shared" si="2"/>
        <v>3.4475730000000024E-3</v>
      </c>
    </row>
    <row r="137" spans="1:5">
      <c r="A137">
        <v>5.1000000000000004E-3</v>
      </c>
      <c r="B137">
        <v>3.3117599999999997E-2</v>
      </c>
      <c r="C137">
        <v>2.9669642E-2</v>
      </c>
      <c r="D137">
        <v>3.6565557999999998E-2</v>
      </c>
      <c r="E137">
        <f t="shared" si="2"/>
        <v>3.4479579999999992E-3</v>
      </c>
    </row>
    <row r="138" spans="1:5">
      <c r="A138">
        <v>5.1200000000000004E-3</v>
      </c>
      <c r="B138">
        <v>3.3243799999999997E-2</v>
      </c>
      <c r="C138">
        <v>2.9794919999999999E-2</v>
      </c>
      <c r="D138">
        <v>3.6692679999999998E-2</v>
      </c>
      <c r="E138">
        <f t="shared" si="2"/>
        <v>3.4488799999999997E-3</v>
      </c>
    </row>
    <row r="139" spans="1:5">
      <c r="A139">
        <v>5.1399999999999996E-3</v>
      </c>
      <c r="B139">
        <v>3.3370400000000001E-2</v>
      </c>
      <c r="C139">
        <v>2.9920878000000001E-2</v>
      </c>
      <c r="D139">
        <v>3.6819921999999998E-2</v>
      </c>
      <c r="E139">
        <f t="shared" si="2"/>
        <v>3.4495219999999983E-3</v>
      </c>
    </row>
    <row r="140" spans="1:5">
      <c r="A140">
        <v>5.1599999999999997E-3</v>
      </c>
      <c r="B140">
        <v>3.34968E-2</v>
      </c>
      <c r="C140">
        <v>3.0045909999999999E-2</v>
      </c>
      <c r="D140">
        <v>3.6947689999999998E-2</v>
      </c>
      <c r="E140">
        <f t="shared" si="2"/>
        <v>3.4508899999999999E-3</v>
      </c>
    </row>
    <row r="141" spans="1:5">
      <c r="A141">
        <v>5.1799999999999997E-3</v>
      </c>
      <c r="B141">
        <v>3.36254E-2</v>
      </c>
      <c r="C141">
        <v>3.0170405000000001E-2</v>
      </c>
      <c r="D141">
        <v>3.7080395000000002E-2</v>
      </c>
      <c r="E141">
        <f t="shared" si="2"/>
        <v>3.4549950000000006E-3</v>
      </c>
    </row>
    <row r="142" spans="1:5">
      <c r="A142">
        <v>5.1999999999999998E-3</v>
      </c>
      <c r="B142">
        <v>3.3755599999999997E-2</v>
      </c>
      <c r="C142">
        <v>3.0294445999999999E-2</v>
      </c>
      <c r="D142">
        <v>3.7216753999999998E-2</v>
      </c>
      <c r="E142">
        <f t="shared" si="2"/>
        <v>3.4611539999999993E-3</v>
      </c>
    </row>
    <row r="143" spans="1:5">
      <c r="A143">
        <v>5.2199999999999998E-3</v>
      </c>
      <c r="B143">
        <v>3.3885800000000001E-2</v>
      </c>
      <c r="C143">
        <v>3.0418746E-2</v>
      </c>
      <c r="D143">
        <v>3.7352853999999998E-2</v>
      </c>
      <c r="E143">
        <f t="shared" si="2"/>
        <v>3.4670539999999989E-3</v>
      </c>
    </row>
    <row r="144" spans="1:5">
      <c r="A144">
        <v>5.2399999999999999E-3</v>
      </c>
      <c r="B144">
        <v>3.4015799999999999E-2</v>
      </c>
      <c r="C144">
        <v>3.0542741000000002E-2</v>
      </c>
      <c r="D144">
        <v>3.7488858999999999E-2</v>
      </c>
      <c r="E144">
        <f t="shared" si="2"/>
        <v>3.4730589999999988E-3</v>
      </c>
    </row>
    <row r="145" spans="1:5">
      <c r="A145">
        <v>5.2599999999999999E-3</v>
      </c>
      <c r="B145">
        <v>3.4146000000000003E-2</v>
      </c>
      <c r="C145">
        <v>3.0667333000000001E-2</v>
      </c>
      <c r="D145">
        <v>3.7624667000000001E-2</v>
      </c>
      <c r="E145">
        <f t="shared" si="2"/>
        <v>3.4786669999999995E-3</v>
      </c>
    </row>
    <row r="146" spans="1:5">
      <c r="A146">
        <v>5.28E-3</v>
      </c>
      <c r="B146">
        <v>3.4277799999999997E-2</v>
      </c>
      <c r="C146">
        <v>3.0790743999999998E-2</v>
      </c>
      <c r="D146">
        <v>3.7764855999999999E-2</v>
      </c>
      <c r="E146">
        <f t="shared" si="2"/>
        <v>3.4870560000000005E-3</v>
      </c>
    </row>
    <row r="147" spans="1:5">
      <c r="A147">
        <v>5.3E-3</v>
      </c>
      <c r="B147">
        <v>3.4417799999999998E-2</v>
      </c>
      <c r="C147">
        <v>3.0911538999999998E-2</v>
      </c>
      <c r="D147">
        <v>3.7924061000000002E-2</v>
      </c>
      <c r="E147">
        <f t="shared" si="2"/>
        <v>3.5062610000000018E-3</v>
      </c>
    </row>
    <row r="148" spans="1:5">
      <c r="A148">
        <v>5.3200000000000001E-3</v>
      </c>
      <c r="B148">
        <v>3.4557999999999998E-2</v>
      </c>
      <c r="C148">
        <v>3.1033109E-2</v>
      </c>
      <c r="D148">
        <v>3.8082891000000001E-2</v>
      </c>
      <c r="E148">
        <f t="shared" si="2"/>
        <v>3.5248910000000005E-3</v>
      </c>
    </row>
    <row r="149" spans="1:5">
      <c r="A149">
        <v>5.3400000000000001E-3</v>
      </c>
      <c r="B149">
        <v>3.4698399999999997E-2</v>
      </c>
      <c r="C149">
        <v>3.1154382000000001E-2</v>
      </c>
      <c r="D149">
        <v>3.8242418E-2</v>
      </c>
      <c r="E149">
        <f t="shared" si="2"/>
        <v>3.5440179999999995E-3</v>
      </c>
    </row>
    <row r="150" spans="1:5">
      <c r="A150">
        <v>5.3600000000000002E-3</v>
      </c>
      <c r="B150">
        <v>3.4838599999999997E-2</v>
      </c>
      <c r="C150">
        <v>3.1275877000000001E-2</v>
      </c>
      <c r="D150">
        <v>3.8401323000000001E-2</v>
      </c>
      <c r="E150">
        <f t="shared" si="2"/>
        <v>3.5627230000000003E-3</v>
      </c>
    </row>
    <row r="151" spans="1:5">
      <c r="A151">
        <v>5.3800000000000002E-3</v>
      </c>
      <c r="B151">
        <v>3.4983E-2</v>
      </c>
      <c r="C151">
        <v>3.1396080999999999E-2</v>
      </c>
      <c r="D151">
        <v>3.8569919000000001E-2</v>
      </c>
      <c r="E151">
        <f t="shared" si="2"/>
        <v>3.5869190000000009E-3</v>
      </c>
    </row>
    <row r="152" spans="1:5">
      <c r="A152">
        <v>5.4000000000000003E-3</v>
      </c>
      <c r="B152">
        <v>3.5128399999999997E-2</v>
      </c>
      <c r="C152">
        <v>3.1516436000000002E-2</v>
      </c>
      <c r="D152">
        <v>3.8740363999999999E-2</v>
      </c>
      <c r="E152">
        <f t="shared" si="2"/>
        <v>3.6119639999999988E-3</v>
      </c>
    </row>
    <row r="153" spans="1:5">
      <c r="A153">
        <v>5.4200000000000003E-3</v>
      </c>
      <c r="B153">
        <v>3.5274E-2</v>
      </c>
      <c r="C153">
        <v>3.1636955000000001E-2</v>
      </c>
      <c r="D153">
        <v>3.8911044999999998E-2</v>
      </c>
      <c r="E153">
        <f t="shared" si="2"/>
        <v>3.6370449999999985E-3</v>
      </c>
    </row>
    <row r="154" spans="1:5">
      <c r="A154">
        <v>5.4400000000000004E-3</v>
      </c>
      <c r="B154">
        <v>3.5419199999999998E-2</v>
      </c>
      <c r="C154">
        <v>3.1756945000000002E-2</v>
      </c>
      <c r="D154">
        <v>3.9081455000000001E-2</v>
      </c>
      <c r="E154">
        <f t="shared" si="2"/>
        <v>3.6622549999999997E-3</v>
      </c>
    </row>
    <row r="155" spans="1:5">
      <c r="A155">
        <v>5.4599999999999996E-3</v>
      </c>
      <c r="B155">
        <v>3.5561200000000001E-2</v>
      </c>
      <c r="C155">
        <v>3.1871656999999998E-2</v>
      </c>
      <c r="D155">
        <v>3.9250742999999998E-2</v>
      </c>
      <c r="E155">
        <f t="shared" si="2"/>
        <v>3.689543E-3</v>
      </c>
    </row>
    <row r="156" spans="1:5">
      <c r="A156">
        <v>5.4799999999999996E-3</v>
      </c>
      <c r="B156">
        <v>3.57028E-2</v>
      </c>
      <c r="C156">
        <v>3.1986001999999999E-2</v>
      </c>
      <c r="D156">
        <v>3.9419598E-2</v>
      </c>
      <c r="E156">
        <f t="shared" si="2"/>
        <v>3.7167980000000003E-3</v>
      </c>
    </row>
    <row r="157" spans="1:5">
      <c r="A157">
        <v>5.4999999999999997E-3</v>
      </c>
      <c r="B157">
        <v>3.5850199999999999E-2</v>
      </c>
      <c r="C157">
        <v>3.2099563999999997E-2</v>
      </c>
      <c r="D157">
        <v>3.9600836E-2</v>
      </c>
      <c r="E157">
        <f t="shared" si="2"/>
        <v>3.7506360000000016E-3</v>
      </c>
    </row>
    <row r="158" spans="1:5">
      <c r="A158">
        <v>5.5199999999999997E-3</v>
      </c>
      <c r="B158">
        <v>3.5988399999999997E-2</v>
      </c>
      <c r="C158">
        <v>3.2216045999999998E-2</v>
      </c>
      <c r="D158">
        <v>3.9760754000000002E-2</v>
      </c>
      <c r="E158">
        <f t="shared" si="2"/>
        <v>3.7723540000000021E-3</v>
      </c>
    </row>
    <row r="159" spans="1:5">
      <c r="A159">
        <v>5.5399999999999998E-3</v>
      </c>
      <c r="B159">
        <v>3.6133800000000001E-2</v>
      </c>
      <c r="C159">
        <v>3.2340789000000002E-2</v>
      </c>
      <c r="D159">
        <v>3.9926811E-2</v>
      </c>
      <c r="E159">
        <f t="shared" si="2"/>
        <v>3.7930109999999989E-3</v>
      </c>
    </row>
    <row r="160" spans="1:5">
      <c r="A160">
        <v>5.5599999999999998E-3</v>
      </c>
      <c r="B160">
        <v>3.6278400000000002E-2</v>
      </c>
      <c r="C160">
        <v>3.2464386999999997E-2</v>
      </c>
      <c r="D160">
        <v>4.0092413E-2</v>
      </c>
      <c r="E160">
        <f t="shared" si="2"/>
        <v>3.8140130000000015E-3</v>
      </c>
    </row>
    <row r="161" spans="1:5">
      <c r="A161">
        <v>5.5799999999999999E-3</v>
      </c>
      <c r="B161">
        <v>3.6421000000000002E-2</v>
      </c>
      <c r="C161">
        <v>3.2583604000000002E-2</v>
      </c>
      <c r="D161">
        <v>4.0258396000000002E-2</v>
      </c>
      <c r="E161">
        <f t="shared" si="2"/>
        <v>3.8373959999999999E-3</v>
      </c>
    </row>
    <row r="162" spans="1:5">
      <c r="A162">
        <v>5.5999999999999999E-3</v>
      </c>
      <c r="B162">
        <v>3.6563600000000002E-2</v>
      </c>
      <c r="C162">
        <v>3.270261E-2</v>
      </c>
      <c r="D162">
        <v>4.0424590000000003E-2</v>
      </c>
      <c r="E162">
        <f t="shared" si="2"/>
        <v>3.8609900000000016E-3</v>
      </c>
    </row>
    <row r="163" spans="1:5">
      <c r="A163">
        <v>5.62E-3</v>
      </c>
      <c r="B163">
        <v>3.6705000000000002E-2</v>
      </c>
      <c r="C163">
        <v>3.2821123000000001E-2</v>
      </c>
      <c r="D163">
        <v>4.0588877000000002E-2</v>
      </c>
      <c r="E163">
        <f t="shared" si="2"/>
        <v>3.8838770000000009E-3</v>
      </c>
    </row>
    <row r="164" spans="1:5">
      <c r="A164">
        <v>5.64E-3</v>
      </c>
      <c r="B164">
        <v>3.6846200000000003E-2</v>
      </c>
      <c r="C164">
        <v>3.2939186000000002E-2</v>
      </c>
      <c r="D164">
        <v>4.0753214000000003E-2</v>
      </c>
      <c r="E164">
        <f t="shared" si="2"/>
        <v>3.9070140000000003E-3</v>
      </c>
    </row>
    <row r="165" spans="1:5">
      <c r="A165">
        <v>5.6600000000000001E-3</v>
      </c>
      <c r="B165">
        <v>3.6987600000000002E-2</v>
      </c>
      <c r="C165">
        <v>3.3057318000000002E-2</v>
      </c>
      <c r="D165">
        <v>4.0917882000000003E-2</v>
      </c>
      <c r="E165">
        <f t="shared" si="2"/>
        <v>3.9302820000000002E-3</v>
      </c>
    </row>
    <row r="166" spans="1:5">
      <c r="A166">
        <v>5.6800000000000002E-3</v>
      </c>
      <c r="B166">
        <v>3.71306E-2</v>
      </c>
      <c r="C166">
        <v>3.3177177000000002E-2</v>
      </c>
      <c r="D166">
        <v>4.1084022999999997E-2</v>
      </c>
      <c r="E166">
        <f t="shared" si="2"/>
        <v>3.9534229999999976E-3</v>
      </c>
    </row>
    <row r="167" spans="1:5">
      <c r="A167">
        <v>5.7000000000000002E-3</v>
      </c>
      <c r="B167">
        <v>3.7275200000000001E-2</v>
      </c>
      <c r="C167">
        <v>3.3299044999999999E-2</v>
      </c>
      <c r="D167">
        <v>4.1251355000000003E-2</v>
      </c>
      <c r="E167">
        <f t="shared" si="2"/>
        <v>3.976155000000002E-3</v>
      </c>
    </row>
    <row r="168" spans="1:5">
      <c r="A168">
        <v>5.7200000000000003E-3</v>
      </c>
      <c r="B168">
        <v>3.7420200000000001E-2</v>
      </c>
      <c r="C168">
        <v>3.3419905E-2</v>
      </c>
      <c r="D168">
        <v>4.1420495000000002E-2</v>
      </c>
      <c r="E168">
        <f t="shared" si="2"/>
        <v>4.0002950000000009E-3</v>
      </c>
    </row>
    <row r="169" spans="1:5">
      <c r="A169">
        <v>5.7400000000000003E-3</v>
      </c>
      <c r="B169">
        <v>3.7556199999999998E-2</v>
      </c>
      <c r="C169">
        <v>3.3545727999999997E-2</v>
      </c>
      <c r="D169">
        <v>4.1566671999999999E-2</v>
      </c>
      <c r="E169">
        <f t="shared" si="2"/>
        <v>4.010472000000001E-3</v>
      </c>
    </row>
    <row r="170" spans="1:5">
      <c r="A170">
        <v>5.7600000000000004E-3</v>
      </c>
      <c r="B170">
        <v>3.76902E-2</v>
      </c>
      <c r="C170">
        <v>3.3670011999999999E-2</v>
      </c>
      <c r="D170">
        <v>4.1710388000000001E-2</v>
      </c>
      <c r="E170">
        <f t="shared" si="2"/>
        <v>4.0201880000000009E-3</v>
      </c>
    </row>
    <row r="171" spans="1:5">
      <c r="A171">
        <v>5.7800000000000004E-3</v>
      </c>
      <c r="B171">
        <v>3.7819999999999999E-2</v>
      </c>
      <c r="C171">
        <v>3.3789933000000001E-2</v>
      </c>
      <c r="D171">
        <v>4.1850066999999998E-2</v>
      </c>
      <c r="E171">
        <f t="shared" si="2"/>
        <v>4.0300669999999983E-3</v>
      </c>
    </row>
    <row r="172" spans="1:5">
      <c r="A172">
        <v>5.7999999999999996E-3</v>
      </c>
      <c r="B172">
        <v>3.7960599999999997E-2</v>
      </c>
      <c r="C172">
        <v>3.3928237999999999E-2</v>
      </c>
      <c r="D172">
        <v>4.1992962000000002E-2</v>
      </c>
      <c r="E172">
        <f t="shared" si="2"/>
        <v>4.0323620000000011E-3</v>
      </c>
    </row>
    <row r="173" spans="1:5">
      <c r="A173">
        <v>5.8199999999999997E-3</v>
      </c>
      <c r="B173">
        <v>3.8105399999999998E-2</v>
      </c>
      <c r="C173">
        <v>3.4075238000000001E-2</v>
      </c>
      <c r="D173">
        <v>4.2135562000000001E-2</v>
      </c>
      <c r="E173">
        <f t="shared" si="2"/>
        <v>4.0301620000000003E-3</v>
      </c>
    </row>
    <row r="174" spans="1:5">
      <c r="A174">
        <v>5.8399999999999997E-3</v>
      </c>
      <c r="B174">
        <v>3.8251199999999999E-2</v>
      </c>
      <c r="C174">
        <v>3.4221917999999997E-2</v>
      </c>
      <c r="D174">
        <v>4.2280482000000001E-2</v>
      </c>
      <c r="E174">
        <f t="shared" si="2"/>
        <v>4.0292820000000021E-3</v>
      </c>
    </row>
    <row r="175" spans="1:5">
      <c r="A175">
        <v>5.8599999999999998E-3</v>
      </c>
      <c r="B175">
        <v>3.8398399999999999E-2</v>
      </c>
      <c r="C175">
        <v>3.4368628999999998E-2</v>
      </c>
      <c r="D175">
        <v>4.2428171000000001E-2</v>
      </c>
      <c r="E175">
        <f t="shared" si="2"/>
        <v>4.0297710000000014E-3</v>
      </c>
    </row>
    <row r="176" spans="1:5">
      <c r="A176">
        <v>5.8799999999999998E-3</v>
      </c>
      <c r="B176">
        <v>3.8544000000000002E-2</v>
      </c>
      <c r="C176">
        <v>3.4513952000000001E-2</v>
      </c>
      <c r="D176">
        <v>4.2574048000000003E-2</v>
      </c>
      <c r="E176">
        <f t="shared" si="2"/>
        <v>4.0300480000000014E-3</v>
      </c>
    </row>
    <row r="177" spans="1:5">
      <c r="A177">
        <v>5.8999999999999999E-3</v>
      </c>
      <c r="B177">
        <v>3.8688199999999999E-2</v>
      </c>
      <c r="C177">
        <v>3.4657523000000003E-2</v>
      </c>
      <c r="D177">
        <v>4.2718877000000002E-2</v>
      </c>
      <c r="E177">
        <f t="shared" si="2"/>
        <v>4.0306769999999999E-3</v>
      </c>
    </row>
    <row r="178" spans="1:5">
      <c r="A178">
        <v>5.9199999999999999E-3</v>
      </c>
      <c r="B178">
        <v>3.8833199999999998E-2</v>
      </c>
      <c r="C178">
        <v>3.4804056999999999E-2</v>
      </c>
      <c r="D178">
        <v>4.2862342999999997E-2</v>
      </c>
      <c r="E178">
        <f t="shared" si="2"/>
        <v>4.0291429999999989E-3</v>
      </c>
    </row>
    <row r="179" spans="1:5">
      <c r="A179">
        <v>5.94E-3</v>
      </c>
      <c r="B179">
        <v>3.8981799999999997E-2</v>
      </c>
      <c r="C179">
        <v>3.4957885000000001E-2</v>
      </c>
      <c r="D179">
        <v>4.3005715E-2</v>
      </c>
      <c r="E179">
        <f t="shared" si="2"/>
        <v>4.0239149999999994E-3</v>
      </c>
    </row>
    <row r="180" spans="1:5">
      <c r="A180">
        <v>5.96E-3</v>
      </c>
      <c r="B180">
        <v>3.9131800000000001E-2</v>
      </c>
      <c r="C180">
        <v>3.5111693999999999E-2</v>
      </c>
      <c r="D180">
        <v>4.3151905999999997E-2</v>
      </c>
      <c r="E180">
        <f t="shared" si="2"/>
        <v>4.020105999999999E-3</v>
      </c>
    </row>
    <row r="181" spans="1:5">
      <c r="A181">
        <v>5.9800000000000001E-3</v>
      </c>
      <c r="B181">
        <v>3.9270800000000002E-2</v>
      </c>
      <c r="C181">
        <v>3.5269790000000002E-2</v>
      </c>
      <c r="D181">
        <v>4.3271810000000001E-2</v>
      </c>
      <c r="E181">
        <f t="shared" si="2"/>
        <v>4.0010099999999993E-3</v>
      </c>
    </row>
    <row r="182" spans="1:5">
      <c r="A182">
        <v>6.0000000000000001E-3</v>
      </c>
      <c r="B182">
        <v>3.94112E-2</v>
      </c>
      <c r="C182">
        <v>3.5429249000000003E-2</v>
      </c>
      <c r="D182">
        <v>4.3393150999999998E-2</v>
      </c>
      <c r="E182">
        <f t="shared" si="2"/>
        <v>3.9819509999999975E-3</v>
      </c>
    </row>
    <row r="183" spans="1:5">
      <c r="A183">
        <v>6.0200000000000002E-3</v>
      </c>
      <c r="B183">
        <v>3.9546199999999997E-2</v>
      </c>
      <c r="C183">
        <v>3.5580071999999997E-2</v>
      </c>
      <c r="D183">
        <v>4.3512328000000003E-2</v>
      </c>
      <c r="E183">
        <f t="shared" si="2"/>
        <v>3.9661280000000028E-3</v>
      </c>
    </row>
    <row r="184" spans="1:5">
      <c r="A184">
        <v>6.0400000000000002E-3</v>
      </c>
      <c r="B184">
        <v>3.9672199999999998E-2</v>
      </c>
      <c r="C184">
        <v>3.5712371999999999E-2</v>
      </c>
      <c r="D184">
        <v>4.3632028000000003E-2</v>
      </c>
      <c r="E184">
        <f t="shared" si="2"/>
        <v>3.959828000000002E-3</v>
      </c>
    </row>
    <row r="185" spans="1:5">
      <c r="A185">
        <v>6.0600000000000003E-3</v>
      </c>
      <c r="B185">
        <v>3.9796199999999997E-2</v>
      </c>
      <c r="C185">
        <v>3.5830222000000002E-2</v>
      </c>
      <c r="D185">
        <v>4.3762177999999999E-2</v>
      </c>
      <c r="E185">
        <f t="shared" si="2"/>
        <v>3.9659779999999985E-3</v>
      </c>
    </row>
    <row r="186" spans="1:5">
      <c r="A186">
        <v>6.0800000000000003E-3</v>
      </c>
      <c r="B186">
        <v>3.9921400000000003E-2</v>
      </c>
      <c r="C186">
        <v>3.5948414999999997E-2</v>
      </c>
      <c r="D186">
        <v>4.3894385000000001E-2</v>
      </c>
      <c r="E186">
        <f t="shared" si="2"/>
        <v>3.9729850000000018E-3</v>
      </c>
    </row>
    <row r="187" spans="1:5">
      <c r="A187">
        <v>6.1000000000000004E-3</v>
      </c>
      <c r="B187">
        <v>4.0043000000000002E-2</v>
      </c>
      <c r="C187">
        <v>3.6067279000000001E-2</v>
      </c>
      <c r="D187">
        <v>4.4018720999999997E-2</v>
      </c>
      <c r="E187">
        <f t="shared" si="2"/>
        <v>3.975720999999998E-3</v>
      </c>
    </row>
    <row r="188" spans="1:5">
      <c r="A188">
        <v>6.1199999999999996E-3</v>
      </c>
      <c r="B188">
        <v>4.0168000000000002E-2</v>
      </c>
      <c r="C188">
        <v>3.6189850000000003E-2</v>
      </c>
      <c r="D188">
        <v>4.4146150000000002E-2</v>
      </c>
      <c r="E188">
        <f t="shared" si="2"/>
        <v>3.9781499999999997E-3</v>
      </c>
    </row>
    <row r="189" spans="1:5">
      <c r="A189">
        <v>6.1399999999999996E-3</v>
      </c>
      <c r="B189">
        <v>4.0293200000000001E-2</v>
      </c>
      <c r="C189">
        <v>3.6311561999999999E-2</v>
      </c>
      <c r="D189">
        <v>4.4274837999999997E-2</v>
      </c>
      <c r="E189">
        <f t="shared" si="2"/>
        <v>3.9816379999999992E-3</v>
      </c>
    </row>
    <row r="190" spans="1:5">
      <c r="A190">
        <v>6.1599999999999997E-3</v>
      </c>
      <c r="B190">
        <v>4.0415199999999998E-2</v>
      </c>
      <c r="C190">
        <v>3.6423619999999997E-2</v>
      </c>
      <c r="D190">
        <v>4.440678E-2</v>
      </c>
      <c r="E190">
        <f t="shared" si="2"/>
        <v>3.9915800000000015E-3</v>
      </c>
    </row>
    <row r="191" spans="1:5">
      <c r="A191">
        <v>6.1799999999999997E-3</v>
      </c>
      <c r="B191">
        <v>4.0533399999999997E-2</v>
      </c>
      <c r="C191">
        <v>3.6527237999999997E-2</v>
      </c>
      <c r="D191">
        <v>4.4539561999999998E-2</v>
      </c>
      <c r="E191">
        <f t="shared" si="2"/>
        <v>4.0061620000000006E-3</v>
      </c>
    </row>
    <row r="192" spans="1:5">
      <c r="A192">
        <v>6.1999999999999998E-3</v>
      </c>
      <c r="B192">
        <v>4.0652399999999998E-2</v>
      </c>
      <c r="C192">
        <v>3.6629886E-2</v>
      </c>
      <c r="D192">
        <v>4.4674914000000003E-2</v>
      </c>
      <c r="E192">
        <f t="shared" si="2"/>
        <v>4.0225140000000013E-3</v>
      </c>
    </row>
    <row r="193" spans="1:5">
      <c r="A193">
        <v>6.2199999999999998E-3</v>
      </c>
      <c r="B193">
        <v>4.0777599999999997E-2</v>
      </c>
      <c r="C193">
        <v>3.6731286000000002E-2</v>
      </c>
      <c r="D193">
        <v>4.4823913999999999E-2</v>
      </c>
      <c r="E193">
        <f t="shared" si="2"/>
        <v>4.0463139999999988E-3</v>
      </c>
    </row>
    <row r="194" spans="1:5">
      <c r="A194">
        <v>6.2399999999999999E-3</v>
      </c>
      <c r="B194">
        <v>4.0902599999999997E-2</v>
      </c>
      <c r="C194">
        <v>3.6831531000000001E-2</v>
      </c>
      <c r="D194">
        <v>4.4973669000000001E-2</v>
      </c>
      <c r="E194">
        <f t="shared" si="2"/>
        <v>4.0710690000000001E-3</v>
      </c>
    </row>
    <row r="195" spans="1:5">
      <c r="A195">
        <v>6.2599999999999999E-3</v>
      </c>
      <c r="B195">
        <v>4.1028000000000002E-2</v>
      </c>
      <c r="C195">
        <v>3.6932126000000003E-2</v>
      </c>
      <c r="D195">
        <v>4.5123874000000001E-2</v>
      </c>
      <c r="E195">
        <f t="shared" ref="E195:E258" si="3">(D195-C195)/2</f>
        <v>4.0958739999999993E-3</v>
      </c>
    </row>
    <row r="196" spans="1:5">
      <c r="A196">
        <v>6.28E-3</v>
      </c>
      <c r="B196">
        <v>4.1155400000000002E-2</v>
      </c>
      <c r="C196">
        <v>3.7052930999999997E-2</v>
      </c>
      <c r="D196">
        <v>4.5257868999999999E-2</v>
      </c>
      <c r="E196">
        <f t="shared" si="3"/>
        <v>4.1024690000000009E-3</v>
      </c>
    </row>
    <row r="197" spans="1:5">
      <c r="A197">
        <v>6.3E-3</v>
      </c>
      <c r="B197">
        <v>4.12854E-2</v>
      </c>
      <c r="C197">
        <v>3.7185023999999997E-2</v>
      </c>
      <c r="D197">
        <v>4.5385776000000003E-2</v>
      </c>
      <c r="E197">
        <f t="shared" si="3"/>
        <v>4.1003760000000028E-3</v>
      </c>
    </row>
    <row r="198" spans="1:5">
      <c r="A198">
        <v>6.3200000000000001E-3</v>
      </c>
      <c r="B198">
        <v>4.1416799999999997E-2</v>
      </c>
      <c r="C198">
        <v>3.7317667999999998E-2</v>
      </c>
      <c r="D198">
        <v>4.5515932000000002E-2</v>
      </c>
      <c r="E198">
        <f t="shared" si="3"/>
        <v>4.0991320000000019E-3</v>
      </c>
    </row>
    <row r="199" spans="1:5">
      <c r="A199">
        <v>6.3400000000000001E-3</v>
      </c>
      <c r="B199">
        <v>4.1554800000000003E-2</v>
      </c>
      <c r="C199">
        <v>3.7448360999999999E-2</v>
      </c>
      <c r="D199">
        <v>4.5661238999999999E-2</v>
      </c>
      <c r="E199">
        <f t="shared" si="3"/>
        <v>4.1064389999999999E-3</v>
      </c>
    </row>
    <row r="200" spans="1:5">
      <c r="A200">
        <v>6.3600000000000002E-3</v>
      </c>
      <c r="B200">
        <v>4.1680200000000001E-2</v>
      </c>
      <c r="C200">
        <v>3.7565307999999999E-2</v>
      </c>
      <c r="D200">
        <v>4.5795092000000003E-2</v>
      </c>
      <c r="E200">
        <f t="shared" si="3"/>
        <v>4.1148920000000019E-3</v>
      </c>
    </row>
    <row r="201" spans="1:5">
      <c r="A201">
        <v>6.3800000000000003E-3</v>
      </c>
      <c r="B201">
        <v>4.1803800000000002E-2</v>
      </c>
      <c r="C201">
        <v>3.7680097000000003E-2</v>
      </c>
      <c r="D201">
        <v>4.5927503000000001E-2</v>
      </c>
      <c r="E201">
        <f t="shared" si="3"/>
        <v>4.1237029999999994E-3</v>
      </c>
    </row>
    <row r="202" spans="1:5">
      <c r="A202">
        <v>6.4000000000000003E-3</v>
      </c>
      <c r="B202">
        <v>4.1929399999999999E-2</v>
      </c>
      <c r="C202">
        <v>3.7801243999999998E-2</v>
      </c>
      <c r="D202">
        <v>4.6057555999999999E-2</v>
      </c>
      <c r="E202">
        <f t="shared" si="3"/>
        <v>4.1281560000000009E-3</v>
      </c>
    </row>
    <row r="203" spans="1:5">
      <c r="A203">
        <v>6.4200000000000004E-3</v>
      </c>
      <c r="B203">
        <v>4.2056400000000001E-2</v>
      </c>
      <c r="C203">
        <v>3.7925966999999998E-2</v>
      </c>
      <c r="D203">
        <v>4.6186832999999997E-2</v>
      </c>
      <c r="E203">
        <f t="shared" si="3"/>
        <v>4.1304329999999993E-3</v>
      </c>
    </row>
    <row r="204" spans="1:5">
      <c r="A204">
        <v>6.4400000000000004E-3</v>
      </c>
      <c r="B204">
        <v>4.2183600000000002E-2</v>
      </c>
      <c r="C204">
        <v>3.8050694000000003E-2</v>
      </c>
      <c r="D204">
        <v>4.6316506E-2</v>
      </c>
      <c r="E204">
        <f t="shared" si="3"/>
        <v>4.1329059999999987E-3</v>
      </c>
    </row>
    <row r="205" spans="1:5">
      <c r="A205">
        <v>6.4599999999999996E-3</v>
      </c>
      <c r="B205">
        <v>4.2310399999999998E-2</v>
      </c>
      <c r="C205">
        <v>3.8174452999999997E-2</v>
      </c>
      <c r="D205">
        <v>4.6446346999999999E-2</v>
      </c>
      <c r="E205">
        <f t="shared" si="3"/>
        <v>4.1359470000000009E-3</v>
      </c>
    </row>
    <row r="206" spans="1:5">
      <c r="A206">
        <v>6.4799999999999996E-3</v>
      </c>
      <c r="B206">
        <v>4.2437200000000001E-2</v>
      </c>
      <c r="C206">
        <v>3.8298695000000001E-2</v>
      </c>
      <c r="D206">
        <v>4.6575705000000002E-2</v>
      </c>
      <c r="E206">
        <f t="shared" si="3"/>
        <v>4.1385050000000007E-3</v>
      </c>
    </row>
    <row r="207" spans="1:5">
      <c r="A207">
        <v>6.4999999999999997E-3</v>
      </c>
      <c r="B207">
        <v>4.2567599999999997E-2</v>
      </c>
      <c r="C207">
        <v>3.8421616999999998E-2</v>
      </c>
      <c r="D207">
        <v>4.6713583000000003E-2</v>
      </c>
      <c r="E207">
        <f t="shared" si="3"/>
        <v>4.1459830000000024E-3</v>
      </c>
    </row>
    <row r="208" spans="1:5">
      <c r="A208">
        <v>6.5199999999999998E-3</v>
      </c>
      <c r="B208">
        <v>4.2688999999999998E-2</v>
      </c>
      <c r="C208">
        <v>3.8515911E-2</v>
      </c>
      <c r="D208">
        <v>4.6862089000000003E-2</v>
      </c>
      <c r="E208">
        <f t="shared" si="3"/>
        <v>4.1730890000000014E-3</v>
      </c>
    </row>
    <row r="209" spans="1:5">
      <c r="A209">
        <v>6.5399999999999998E-3</v>
      </c>
      <c r="B209">
        <v>4.2807400000000002E-2</v>
      </c>
      <c r="C209">
        <v>3.860276E-2</v>
      </c>
      <c r="D209">
        <v>4.7012039999999998E-2</v>
      </c>
      <c r="E209">
        <f t="shared" si="3"/>
        <v>4.2046399999999991E-3</v>
      </c>
    </row>
    <row r="210" spans="1:5">
      <c r="A210">
        <v>6.5599999999999999E-3</v>
      </c>
      <c r="B210">
        <v>4.2925600000000001E-2</v>
      </c>
      <c r="C210">
        <v>3.8689289000000002E-2</v>
      </c>
      <c r="D210">
        <v>4.7161911000000001E-2</v>
      </c>
      <c r="E210">
        <f t="shared" si="3"/>
        <v>4.2363109999999995E-3</v>
      </c>
    </row>
    <row r="211" spans="1:5">
      <c r="A211">
        <v>6.5799999999999999E-3</v>
      </c>
      <c r="B211">
        <v>4.3046399999999999E-2</v>
      </c>
      <c r="C211">
        <v>3.8779785999999997E-2</v>
      </c>
      <c r="D211">
        <v>4.7313014E-2</v>
      </c>
      <c r="E211">
        <f t="shared" si="3"/>
        <v>4.2666140000000019E-3</v>
      </c>
    </row>
    <row r="212" spans="1:5">
      <c r="A212">
        <v>6.6E-3</v>
      </c>
      <c r="B212">
        <v>4.31806E-2</v>
      </c>
      <c r="C212">
        <v>3.8887889000000002E-2</v>
      </c>
      <c r="D212">
        <v>4.7473310999999997E-2</v>
      </c>
      <c r="E212">
        <f t="shared" si="3"/>
        <v>4.2927109999999977E-3</v>
      </c>
    </row>
    <row r="213" spans="1:5">
      <c r="A213">
        <v>6.62E-3</v>
      </c>
      <c r="B213">
        <v>4.3316599999999997E-2</v>
      </c>
      <c r="C213">
        <v>3.8996146000000002E-2</v>
      </c>
      <c r="D213">
        <v>4.7637053999999998E-2</v>
      </c>
      <c r="E213">
        <f t="shared" si="3"/>
        <v>4.3204539999999979E-3</v>
      </c>
    </row>
    <row r="214" spans="1:5">
      <c r="A214">
        <v>6.6400000000000001E-3</v>
      </c>
      <c r="B214">
        <v>4.3451200000000002E-2</v>
      </c>
      <c r="C214">
        <v>3.9100573999999999E-2</v>
      </c>
      <c r="D214">
        <v>4.7801825999999999E-2</v>
      </c>
      <c r="E214">
        <f t="shared" si="3"/>
        <v>4.3506259999999998E-3</v>
      </c>
    </row>
    <row r="215" spans="1:5">
      <c r="A215">
        <v>6.6600000000000001E-3</v>
      </c>
      <c r="B215">
        <v>4.3585400000000003E-2</v>
      </c>
      <c r="C215">
        <v>3.9204179999999998E-2</v>
      </c>
      <c r="D215">
        <v>4.7966620000000001E-2</v>
      </c>
      <c r="E215">
        <f t="shared" si="3"/>
        <v>4.3812200000000016E-3</v>
      </c>
    </row>
    <row r="216" spans="1:5">
      <c r="A216">
        <v>6.6800000000000002E-3</v>
      </c>
      <c r="B216">
        <v>4.3719800000000003E-2</v>
      </c>
      <c r="C216">
        <v>3.9307775000000003E-2</v>
      </c>
      <c r="D216">
        <v>4.8131825000000003E-2</v>
      </c>
      <c r="E216">
        <f t="shared" si="3"/>
        <v>4.412025E-3</v>
      </c>
    </row>
    <row r="217" spans="1:5">
      <c r="A217">
        <v>6.7000000000000002E-3</v>
      </c>
      <c r="B217">
        <v>4.3855400000000003E-2</v>
      </c>
      <c r="C217">
        <v>3.9413257E-2</v>
      </c>
      <c r="D217">
        <v>4.8297542999999998E-2</v>
      </c>
      <c r="E217">
        <f t="shared" si="3"/>
        <v>4.4421429999999991E-3</v>
      </c>
    </row>
    <row r="218" spans="1:5">
      <c r="A218">
        <v>6.7200000000000003E-3</v>
      </c>
      <c r="B218">
        <v>4.3992000000000003E-2</v>
      </c>
      <c r="C218">
        <v>3.9525908999999998E-2</v>
      </c>
      <c r="D218">
        <v>4.8458091000000002E-2</v>
      </c>
      <c r="E218">
        <f t="shared" si="3"/>
        <v>4.4660910000000019E-3</v>
      </c>
    </row>
    <row r="219" spans="1:5">
      <c r="A219">
        <v>6.7400000000000003E-3</v>
      </c>
      <c r="B219">
        <v>4.4126600000000002E-2</v>
      </c>
      <c r="C219">
        <v>3.9638605E-2</v>
      </c>
      <c r="D219">
        <v>4.8614594999999997E-2</v>
      </c>
      <c r="E219">
        <f t="shared" si="3"/>
        <v>4.4879949999999981E-3</v>
      </c>
    </row>
    <row r="220" spans="1:5">
      <c r="A220">
        <v>6.7600000000000004E-3</v>
      </c>
      <c r="B220">
        <v>4.42764E-2</v>
      </c>
      <c r="C220">
        <v>3.9790644E-2</v>
      </c>
      <c r="D220">
        <v>4.8762156000000001E-2</v>
      </c>
      <c r="E220">
        <f t="shared" si="3"/>
        <v>4.4857560000000005E-3</v>
      </c>
    </row>
    <row r="221" spans="1:5">
      <c r="A221">
        <v>6.7799999999999996E-3</v>
      </c>
      <c r="B221">
        <v>4.4426399999999998E-2</v>
      </c>
      <c r="C221">
        <v>3.9944447000000001E-2</v>
      </c>
      <c r="D221">
        <v>4.8908353000000002E-2</v>
      </c>
      <c r="E221">
        <f t="shared" si="3"/>
        <v>4.4819530000000003E-3</v>
      </c>
    </row>
    <row r="222" spans="1:5">
      <c r="A222">
        <v>6.7999999999999996E-3</v>
      </c>
      <c r="B222">
        <v>4.4576400000000002E-2</v>
      </c>
      <c r="C222">
        <v>4.0097571999999998E-2</v>
      </c>
      <c r="D222">
        <v>4.9055227999999999E-2</v>
      </c>
      <c r="E222">
        <f t="shared" si="3"/>
        <v>4.4788280000000007E-3</v>
      </c>
    </row>
    <row r="223" spans="1:5">
      <c r="A223">
        <v>6.8199999999999997E-3</v>
      </c>
      <c r="B223">
        <v>4.4719399999999999E-2</v>
      </c>
      <c r="C223">
        <v>4.0242969000000003E-2</v>
      </c>
      <c r="D223">
        <v>4.9195831000000002E-2</v>
      </c>
      <c r="E223">
        <f t="shared" si="3"/>
        <v>4.4764309999999995E-3</v>
      </c>
    </row>
    <row r="224" spans="1:5">
      <c r="A224">
        <v>6.8399999999999997E-3</v>
      </c>
      <c r="B224">
        <v>4.4853999999999998E-2</v>
      </c>
      <c r="C224">
        <v>4.0386692000000002E-2</v>
      </c>
      <c r="D224">
        <v>4.9321308000000001E-2</v>
      </c>
      <c r="E224">
        <f t="shared" si="3"/>
        <v>4.4673079999999997E-3</v>
      </c>
    </row>
    <row r="225" spans="1:5">
      <c r="A225">
        <v>6.8599999999999998E-3</v>
      </c>
      <c r="B225">
        <v>4.4989000000000001E-2</v>
      </c>
      <c r="C225">
        <v>4.0530489000000003E-2</v>
      </c>
      <c r="D225">
        <v>4.9447511E-2</v>
      </c>
      <c r="E225">
        <f t="shared" si="3"/>
        <v>4.4585109999999983E-3</v>
      </c>
    </row>
    <row r="226" spans="1:5">
      <c r="A226">
        <v>6.8799999999999998E-3</v>
      </c>
      <c r="B226">
        <v>4.5123799999999999E-2</v>
      </c>
      <c r="C226">
        <v>4.0674306E-2</v>
      </c>
      <c r="D226">
        <v>4.9573293999999997E-2</v>
      </c>
      <c r="E226">
        <f t="shared" si="3"/>
        <v>4.4494939999999983E-3</v>
      </c>
    </row>
    <row r="227" spans="1:5">
      <c r="A227">
        <v>6.8999999999999999E-3</v>
      </c>
      <c r="B227">
        <v>4.5258399999999997E-2</v>
      </c>
      <c r="C227">
        <v>4.0817675999999997E-2</v>
      </c>
      <c r="D227">
        <v>4.9699123999999997E-2</v>
      </c>
      <c r="E227">
        <f t="shared" si="3"/>
        <v>4.4407240000000001E-3</v>
      </c>
    </row>
    <row r="228" spans="1:5">
      <c r="A228">
        <v>6.9199999999999999E-3</v>
      </c>
      <c r="B228">
        <v>4.53934E-2</v>
      </c>
      <c r="C228">
        <v>4.0960729000000001E-2</v>
      </c>
      <c r="D228">
        <v>4.9826071E-2</v>
      </c>
      <c r="E228">
        <f t="shared" si="3"/>
        <v>4.4326709999999991E-3</v>
      </c>
    </row>
    <row r="229" spans="1:5">
      <c r="A229">
        <v>6.94E-3</v>
      </c>
      <c r="B229">
        <v>4.5524599999999998E-2</v>
      </c>
      <c r="C229">
        <v>4.1098388999999999E-2</v>
      </c>
      <c r="D229">
        <v>4.9950810999999998E-2</v>
      </c>
      <c r="E229">
        <f t="shared" si="3"/>
        <v>4.4262109999999993E-3</v>
      </c>
    </row>
    <row r="230" spans="1:5">
      <c r="A230">
        <v>6.96E-3</v>
      </c>
      <c r="B230">
        <v>4.5653199999999998E-2</v>
      </c>
      <c r="C230">
        <v>4.1232112000000001E-2</v>
      </c>
      <c r="D230">
        <v>5.0074288000000002E-2</v>
      </c>
      <c r="E230">
        <f t="shared" si="3"/>
        <v>4.4210880000000001E-3</v>
      </c>
    </row>
    <row r="231" spans="1:5">
      <c r="A231">
        <v>6.9800000000000001E-3</v>
      </c>
      <c r="B231">
        <v>4.5781200000000001E-2</v>
      </c>
      <c r="C231">
        <v>4.1365582999999997E-2</v>
      </c>
      <c r="D231">
        <v>5.0196816999999998E-2</v>
      </c>
      <c r="E231">
        <f t="shared" si="3"/>
        <v>4.4156170000000002E-3</v>
      </c>
    </row>
    <row r="232" spans="1:5">
      <c r="A232">
        <v>7.0000000000000001E-3</v>
      </c>
      <c r="B232">
        <v>4.5909800000000001E-2</v>
      </c>
      <c r="C232">
        <v>4.1499070999999998E-2</v>
      </c>
      <c r="D232">
        <v>5.0320529000000003E-2</v>
      </c>
      <c r="E232">
        <f t="shared" si="3"/>
        <v>4.4107290000000021E-3</v>
      </c>
    </row>
    <row r="233" spans="1:5">
      <c r="A233">
        <v>7.0200000000000002E-3</v>
      </c>
      <c r="B233">
        <v>4.6038200000000001E-2</v>
      </c>
      <c r="C233">
        <v>4.1632494999999999E-2</v>
      </c>
      <c r="D233">
        <v>5.0443904999999997E-2</v>
      </c>
      <c r="E233">
        <f t="shared" si="3"/>
        <v>4.4057049999999993E-3</v>
      </c>
    </row>
    <row r="234" spans="1:5">
      <c r="A234">
        <v>7.0400000000000003E-3</v>
      </c>
      <c r="B234">
        <v>4.6171200000000003E-2</v>
      </c>
      <c r="C234">
        <v>4.1770698000000002E-2</v>
      </c>
      <c r="D234">
        <v>5.0571702000000003E-2</v>
      </c>
      <c r="E234">
        <f t="shared" si="3"/>
        <v>4.4005020000000006E-3</v>
      </c>
    </row>
    <row r="235" spans="1:5">
      <c r="A235">
        <v>7.0600000000000003E-3</v>
      </c>
      <c r="B235">
        <v>4.6311600000000001E-2</v>
      </c>
      <c r="C235">
        <v>4.1913348000000003E-2</v>
      </c>
      <c r="D235">
        <v>5.0709852E-2</v>
      </c>
      <c r="E235">
        <f t="shared" si="3"/>
        <v>4.3982519999999983E-3</v>
      </c>
    </row>
    <row r="236" spans="1:5">
      <c r="A236">
        <v>7.0800000000000004E-3</v>
      </c>
      <c r="B236">
        <v>4.6452E-2</v>
      </c>
      <c r="C236">
        <v>4.2055565000000003E-2</v>
      </c>
      <c r="D236">
        <v>5.0848434999999997E-2</v>
      </c>
      <c r="E236">
        <f t="shared" si="3"/>
        <v>4.3964349999999972E-3</v>
      </c>
    </row>
    <row r="237" spans="1:5">
      <c r="A237">
        <v>7.1000000000000004E-3</v>
      </c>
      <c r="B237">
        <v>4.6591800000000003E-2</v>
      </c>
      <c r="C237">
        <v>4.2195439000000001E-2</v>
      </c>
      <c r="D237">
        <v>5.0988160999999997E-2</v>
      </c>
      <c r="E237">
        <f t="shared" si="3"/>
        <v>4.3963609999999979E-3</v>
      </c>
    </row>
    <row r="238" spans="1:5">
      <c r="A238">
        <v>7.1199999999999996E-3</v>
      </c>
      <c r="B238">
        <v>4.67278E-2</v>
      </c>
      <c r="C238">
        <v>4.2326229E-2</v>
      </c>
      <c r="D238">
        <v>5.1129371E-2</v>
      </c>
      <c r="E238">
        <f t="shared" si="3"/>
        <v>4.401571E-3</v>
      </c>
    </row>
    <row r="239" spans="1:5">
      <c r="A239">
        <v>7.1399999999999996E-3</v>
      </c>
      <c r="B239">
        <v>4.6863799999999997E-2</v>
      </c>
      <c r="C239">
        <v>4.2456898E-2</v>
      </c>
      <c r="D239">
        <v>5.1270702000000001E-2</v>
      </c>
      <c r="E239">
        <f t="shared" si="3"/>
        <v>4.4069020000000007E-3</v>
      </c>
    </row>
    <row r="240" spans="1:5">
      <c r="A240">
        <v>7.1599999999999997E-3</v>
      </c>
      <c r="B240">
        <v>4.7006399999999997E-2</v>
      </c>
      <c r="C240">
        <v>4.2598835000000002E-2</v>
      </c>
      <c r="D240">
        <v>5.1413964999999999E-2</v>
      </c>
      <c r="E240">
        <f t="shared" si="3"/>
        <v>4.4075649999999987E-3</v>
      </c>
    </row>
    <row r="241" spans="1:5">
      <c r="A241">
        <v>7.1799999999999998E-3</v>
      </c>
      <c r="B241">
        <v>4.7149400000000001E-2</v>
      </c>
      <c r="C241">
        <v>4.2741701999999999E-2</v>
      </c>
      <c r="D241">
        <v>5.1557098000000003E-2</v>
      </c>
      <c r="E241">
        <f t="shared" si="3"/>
        <v>4.4076980000000016E-3</v>
      </c>
    </row>
    <row r="242" spans="1:5">
      <c r="A242">
        <v>7.1999999999999998E-3</v>
      </c>
      <c r="B242">
        <v>4.7293000000000002E-2</v>
      </c>
      <c r="C242">
        <v>4.2885188999999997E-2</v>
      </c>
      <c r="D242">
        <v>5.1700810999999999E-2</v>
      </c>
      <c r="E242">
        <f t="shared" si="3"/>
        <v>4.4078110000000011E-3</v>
      </c>
    </row>
    <row r="243" spans="1:5">
      <c r="A243">
        <v>7.2199999999999999E-3</v>
      </c>
      <c r="B243">
        <v>4.7433000000000003E-2</v>
      </c>
      <c r="C243">
        <v>4.3019191999999998E-2</v>
      </c>
      <c r="D243">
        <v>5.1846808000000001E-2</v>
      </c>
      <c r="E243">
        <f t="shared" si="3"/>
        <v>4.4138080000000017E-3</v>
      </c>
    </row>
    <row r="244" spans="1:5">
      <c r="A244">
        <v>7.2399999999999999E-3</v>
      </c>
      <c r="B244">
        <v>4.7565400000000001E-2</v>
      </c>
      <c r="C244">
        <v>4.3133407999999998E-2</v>
      </c>
      <c r="D244">
        <v>5.1997392000000003E-2</v>
      </c>
      <c r="E244">
        <f t="shared" si="3"/>
        <v>4.4319920000000027E-3</v>
      </c>
    </row>
    <row r="245" spans="1:5">
      <c r="A245">
        <v>7.26E-3</v>
      </c>
      <c r="B245">
        <v>4.76976E-2</v>
      </c>
      <c r="C245">
        <v>4.3247195000000002E-2</v>
      </c>
      <c r="D245">
        <v>5.2148004999999997E-2</v>
      </c>
      <c r="E245">
        <f t="shared" si="3"/>
        <v>4.4504049999999976E-3</v>
      </c>
    </row>
    <row r="246" spans="1:5">
      <c r="A246">
        <v>7.28E-3</v>
      </c>
      <c r="B246">
        <v>4.7831199999999997E-2</v>
      </c>
      <c r="C246">
        <v>4.3359778000000002E-2</v>
      </c>
      <c r="D246">
        <v>5.2302622E-2</v>
      </c>
      <c r="E246">
        <f t="shared" si="3"/>
        <v>4.4714219999999992E-3</v>
      </c>
    </row>
    <row r="247" spans="1:5">
      <c r="A247">
        <v>7.3000000000000001E-3</v>
      </c>
      <c r="B247">
        <v>4.7966200000000001E-2</v>
      </c>
      <c r="C247">
        <v>4.3470874999999999E-2</v>
      </c>
      <c r="D247">
        <v>5.2461525000000002E-2</v>
      </c>
      <c r="E247">
        <f t="shared" si="3"/>
        <v>4.4953250000000014E-3</v>
      </c>
    </row>
    <row r="248" spans="1:5">
      <c r="A248">
        <v>7.3200000000000001E-3</v>
      </c>
      <c r="B248">
        <v>4.8101600000000001E-2</v>
      </c>
      <c r="C248">
        <v>4.3581967999999999E-2</v>
      </c>
      <c r="D248">
        <v>5.2621231999999997E-2</v>
      </c>
      <c r="E248">
        <f t="shared" si="3"/>
        <v>4.5196319999999991E-3</v>
      </c>
    </row>
    <row r="249" spans="1:5">
      <c r="A249">
        <v>7.3400000000000002E-3</v>
      </c>
      <c r="B249">
        <v>4.8240199999999997E-2</v>
      </c>
      <c r="C249">
        <v>4.3700827999999997E-2</v>
      </c>
      <c r="D249">
        <v>5.2779571999999997E-2</v>
      </c>
      <c r="E249">
        <f t="shared" si="3"/>
        <v>4.5393719999999999E-3</v>
      </c>
    </row>
    <row r="250" spans="1:5">
      <c r="A250">
        <v>7.3600000000000002E-3</v>
      </c>
      <c r="B250">
        <v>4.83822E-2</v>
      </c>
      <c r="C250">
        <v>4.3829466999999997E-2</v>
      </c>
      <c r="D250">
        <v>5.2934933000000003E-2</v>
      </c>
      <c r="E250">
        <f t="shared" si="3"/>
        <v>4.5527330000000032E-3</v>
      </c>
    </row>
    <row r="251" spans="1:5">
      <c r="A251">
        <v>7.3800000000000003E-3</v>
      </c>
      <c r="B251">
        <v>4.85212E-2</v>
      </c>
      <c r="C251">
        <v>4.3953173999999998E-2</v>
      </c>
      <c r="D251">
        <v>5.3089226000000003E-2</v>
      </c>
      <c r="E251">
        <f t="shared" si="3"/>
        <v>4.5680260000000028E-3</v>
      </c>
    </row>
    <row r="252" spans="1:5">
      <c r="A252">
        <v>7.4000000000000003E-3</v>
      </c>
      <c r="B252">
        <v>4.8663199999999997E-2</v>
      </c>
      <c r="C252">
        <v>4.4070796000000002E-2</v>
      </c>
      <c r="D252">
        <v>5.3255603999999998E-2</v>
      </c>
      <c r="E252">
        <f t="shared" si="3"/>
        <v>4.5924039999999978E-3</v>
      </c>
    </row>
    <row r="253" spans="1:5">
      <c r="A253">
        <v>7.4200000000000004E-3</v>
      </c>
      <c r="B253">
        <v>4.8810199999999998E-2</v>
      </c>
      <c r="C253">
        <v>4.4186159000000003E-2</v>
      </c>
      <c r="D253">
        <v>5.3434241E-2</v>
      </c>
      <c r="E253">
        <f t="shared" si="3"/>
        <v>4.6240409999999989E-3</v>
      </c>
    </row>
    <row r="254" spans="1:5">
      <c r="A254">
        <v>7.4400000000000004E-3</v>
      </c>
      <c r="B254">
        <v>4.8957199999999999E-2</v>
      </c>
      <c r="C254">
        <v>4.4301253999999998E-2</v>
      </c>
      <c r="D254">
        <v>5.3613146E-2</v>
      </c>
      <c r="E254">
        <f t="shared" si="3"/>
        <v>4.6559460000000011E-3</v>
      </c>
    </row>
    <row r="255" spans="1:5">
      <c r="A255">
        <v>7.4599999999999996E-3</v>
      </c>
      <c r="B255">
        <v>4.9108600000000002E-2</v>
      </c>
      <c r="C255">
        <v>4.4427533999999998E-2</v>
      </c>
      <c r="D255">
        <v>5.3789666E-2</v>
      </c>
      <c r="E255">
        <f t="shared" si="3"/>
        <v>4.6810660000000011E-3</v>
      </c>
    </row>
    <row r="256" spans="1:5">
      <c r="A256">
        <v>7.4799999999999997E-3</v>
      </c>
      <c r="B256">
        <v>4.9265400000000001E-2</v>
      </c>
      <c r="C256">
        <v>4.4565526000000001E-2</v>
      </c>
      <c r="D256">
        <v>5.3965274000000001E-2</v>
      </c>
      <c r="E256">
        <f t="shared" si="3"/>
        <v>4.6998739999999997E-3</v>
      </c>
    </row>
    <row r="257" spans="1:5">
      <c r="A257">
        <v>7.4999999999999997E-3</v>
      </c>
      <c r="B257">
        <v>4.9424999999999997E-2</v>
      </c>
      <c r="C257">
        <v>4.4702275999999999E-2</v>
      </c>
      <c r="D257">
        <v>5.4147724000000001E-2</v>
      </c>
      <c r="E257">
        <f t="shared" si="3"/>
        <v>4.7227240000000011E-3</v>
      </c>
    </row>
    <row r="258" spans="1:5">
      <c r="A258">
        <v>7.5199999999999998E-3</v>
      </c>
      <c r="B258">
        <v>4.9584200000000002E-2</v>
      </c>
      <c r="C258">
        <v>4.4838985999999997E-2</v>
      </c>
      <c r="D258">
        <v>5.4329413999999999E-2</v>
      </c>
      <c r="E258">
        <f t="shared" si="3"/>
        <v>4.7452140000000011E-3</v>
      </c>
    </row>
    <row r="259" spans="1:5">
      <c r="A259">
        <v>7.5399999999999998E-3</v>
      </c>
      <c r="B259">
        <v>4.9743599999999999E-2</v>
      </c>
      <c r="C259">
        <v>4.4975682000000003E-2</v>
      </c>
      <c r="D259">
        <v>5.4511518000000002E-2</v>
      </c>
      <c r="E259">
        <f t="shared" ref="E259:E322" si="4">(D259-C259)/2</f>
        <v>4.7679179999999995E-3</v>
      </c>
    </row>
    <row r="260" spans="1:5">
      <c r="A260">
        <v>7.5599999999999999E-3</v>
      </c>
      <c r="B260">
        <v>4.9902799999999997E-2</v>
      </c>
      <c r="C260">
        <v>4.5111592999999998E-2</v>
      </c>
      <c r="D260">
        <v>5.4694007000000003E-2</v>
      </c>
      <c r="E260">
        <f t="shared" si="4"/>
        <v>4.7912070000000022E-3</v>
      </c>
    </row>
    <row r="261" spans="1:5">
      <c r="A261">
        <v>7.5799999999999999E-3</v>
      </c>
      <c r="B261">
        <v>5.0057200000000003E-2</v>
      </c>
      <c r="C261">
        <v>4.5234592999999997E-2</v>
      </c>
      <c r="D261">
        <v>5.4879807000000003E-2</v>
      </c>
      <c r="E261">
        <f t="shared" si="4"/>
        <v>4.8226070000000031E-3</v>
      </c>
    </row>
    <row r="262" spans="1:5">
      <c r="A262">
        <v>7.6E-3</v>
      </c>
      <c r="B262">
        <v>5.0208599999999999E-2</v>
      </c>
      <c r="C262">
        <v>4.5344507999999999E-2</v>
      </c>
      <c r="D262">
        <v>5.5072691999999999E-2</v>
      </c>
      <c r="E262">
        <f t="shared" si="4"/>
        <v>4.8640920000000004E-3</v>
      </c>
    </row>
    <row r="263" spans="1:5">
      <c r="A263">
        <v>7.62E-3</v>
      </c>
      <c r="B263">
        <v>5.0352399999999999E-2</v>
      </c>
      <c r="C263">
        <v>4.5440797999999998E-2</v>
      </c>
      <c r="D263">
        <v>5.5264002E-2</v>
      </c>
      <c r="E263">
        <f t="shared" si="4"/>
        <v>4.911602000000001E-3</v>
      </c>
    </row>
    <row r="264" spans="1:5">
      <c r="A264">
        <v>7.6400000000000001E-3</v>
      </c>
      <c r="B264">
        <v>5.0479200000000002E-2</v>
      </c>
      <c r="C264">
        <v>4.5544340000000003E-2</v>
      </c>
      <c r="D264">
        <v>5.5414060000000001E-2</v>
      </c>
      <c r="E264">
        <f t="shared" si="4"/>
        <v>4.9348599999999992E-3</v>
      </c>
    </row>
    <row r="265" spans="1:5">
      <c r="A265">
        <v>7.6600000000000001E-3</v>
      </c>
      <c r="B265">
        <v>5.0594199999999999E-2</v>
      </c>
      <c r="C265">
        <v>4.5652079999999998E-2</v>
      </c>
      <c r="D265">
        <v>5.553632E-2</v>
      </c>
      <c r="E265">
        <f t="shared" si="4"/>
        <v>4.9421200000000012E-3</v>
      </c>
    </row>
    <row r="266" spans="1:5">
      <c r="A266">
        <v>7.6800000000000002E-3</v>
      </c>
      <c r="B266">
        <v>5.0709600000000001E-2</v>
      </c>
      <c r="C266">
        <v>4.5760462000000002E-2</v>
      </c>
      <c r="D266">
        <v>5.5658737999999999E-2</v>
      </c>
      <c r="E266">
        <f t="shared" si="4"/>
        <v>4.9491379999999988E-3</v>
      </c>
    </row>
    <row r="267" spans="1:5">
      <c r="A267">
        <v>7.7000000000000002E-3</v>
      </c>
      <c r="B267">
        <v>5.0819799999999998E-2</v>
      </c>
      <c r="C267">
        <v>4.5856287000000003E-2</v>
      </c>
      <c r="D267">
        <v>5.5783313000000001E-2</v>
      </c>
      <c r="E267">
        <f t="shared" si="4"/>
        <v>4.9635129999999993E-3</v>
      </c>
    </row>
    <row r="268" spans="1:5">
      <c r="A268">
        <v>7.7200000000000003E-3</v>
      </c>
      <c r="B268">
        <v>5.0924999999999998E-2</v>
      </c>
      <c r="C268">
        <v>4.5943954000000002E-2</v>
      </c>
      <c r="D268">
        <v>5.5906046000000001E-2</v>
      </c>
      <c r="E268">
        <f t="shared" si="4"/>
        <v>4.9810459999999994E-3</v>
      </c>
    </row>
    <row r="269" spans="1:5">
      <c r="A269">
        <v>7.7400000000000004E-3</v>
      </c>
      <c r="B269">
        <v>5.10286E-2</v>
      </c>
      <c r="C269">
        <v>4.6028107999999998E-2</v>
      </c>
      <c r="D269">
        <v>5.6029092000000003E-2</v>
      </c>
      <c r="E269">
        <f t="shared" si="4"/>
        <v>5.0004920000000022E-3</v>
      </c>
    </row>
    <row r="270" spans="1:5">
      <c r="A270">
        <v>7.7600000000000004E-3</v>
      </c>
      <c r="B270">
        <v>5.11314E-2</v>
      </c>
      <c r="C270">
        <v>4.6112562000000003E-2</v>
      </c>
      <c r="D270">
        <v>5.6150237999999998E-2</v>
      </c>
      <c r="E270">
        <f t="shared" si="4"/>
        <v>5.0188379999999977E-3</v>
      </c>
    </row>
    <row r="271" spans="1:5">
      <c r="A271">
        <v>7.7799999999999996E-3</v>
      </c>
      <c r="B271">
        <v>5.1233599999999997E-2</v>
      </c>
      <c r="C271">
        <v>4.6196764000000001E-2</v>
      </c>
      <c r="D271">
        <v>5.6270436E-2</v>
      </c>
      <c r="E271">
        <f t="shared" si="4"/>
        <v>5.0368359999999994E-3</v>
      </c>
    </row>
    <row r="272" spans="1:5">
      <c r="A272">
        <v>7.7999999999999996E-3</v>
      </c>
      <c r="B272">
        <v>5.1335800000000001E-2</v>
      </c>
      <c r="C272">
        <v>4.6280885000000001E-2</v>
      </c>
      <c r="D272">
        <v>5.6390715000000001E-2</v>
      </c>
      <c r="E272">
        <f t="shared" si="4"/>
        <v>5.0549150000000001E-3</v>
      </c>
    </row>
    <row r="273" spans="1:5">
      <c r="A273">
        <v>7.8200000000000006E-3</v>
      </c>
      <c r="B273">
        <v>5.14422E-2</v>
      </c>
      <c r="C273">
        <v>4.6387403000000001E-2</v>
      </c>
      <c r="D273">
        <v>5.6496997E-2</v>
      </c>
      <c r="E273">
        <f t="shared" si="4"/>
        <v>5.0547969999999998E-3</v>
      </c>
    </row>
    <row r="274" spans="1:5">
      <c r="A274">
        <v>7.8399999999999997E-3</v>
      </c>
      <c r="B274">
        <v>5.1554799999999998E-2</v>
      </c>
      <c r="C274">
        <v>4.6508731999999997E-2</v>
      </c>
      <c r="D274">
        <v>5.6600867999999999E-2</v>
      </c>
      <c r="E274">
        <f t="shared" si="4"/>
        <v>5.0460680000000008E-3</v>
      </c>
    </row>
    <row r="275" spans="1:5">
      <c r="A275">
        <v>7.8600000000000007E-3</v>
      </c>
      <c r="B275">
        <v>5.1668400000000003E-2</v>
      </c>
      <c r="C275">
        <v>4.6632155000000002E-2</v>
      </c>
      <c r="D275">
        <v>5.6704644999999998E-2</v>
      </c>
      <c r="E275">
        <f t="shared" si="4"/>
        <v>5.0362449999999982E-3</v>
      </c>
    </row>
    <row r="276" spans="1:5">
      <c r="A276">
        <v>7.8799999999999999E-3</v>
      </c>
      <c r="B276">
        <v>5.1788599999999997E-2</v>
      </c>
      <c r="C276">
        <v>4.6752781E-2</v>
      </c>
      <c r="D276">
        <v>5.6824419000000001E-2</v>
      </c>
      <c r="E276">
        <f t="shared" si="4"/>
        <v>5.0358190000000004E-3</v>
      </c>
    </row>
    <row r="277" spans="1:5">
      <c r="A277">
        <v>7.9000000000000008E-3</v>
      </c>
      <c r="B277">
        <v>5.1912199999999999E-2</v>
      </c>
      <c r="C277">
        <v>4.6872579999999997E-2</v>
      </c>
      <c r="D277">
        <v>5.695182E-2</v>
      </c>
      <c r="E277">
        <f t="shared" si="4"/>
        <v>5.0396200000000016E-3</v>
      </c>
    </row>
    <row r="278" spans="1:5">
      <c r="A278">
        <v>7.92E-3</v>
      </c>
      <c r="B278">
        <v>5.2035600000000001E-2</v>
      </c>
      <c r="C278">
        <v>4.6992394E-2</v>
      </c>
      <c r="D278">
        <v>5.7078806000000003E-2</v>
      </c>
      <c r="E278">
        <f t="shared" si="4"/>
        <v>5.0432060000000015E-3</v>
      </c>
    </row>
    <row r="279" spans="1:5">
      <c r="A279">
        <v>7.9399999999999991E-3</v>
      </c>
      <c r="B279">
        <v>5.2164000000000002E-2</v>
      </c>
      <c r="C279">
        <v>4.7123641000000001E-2</v>
      </c>
      <c r="D279">
        <v>5.7204359000000003E-2</v>
      </c>
      <c r="E279">
        <f t="shared" si="4"/>
        <v>5.0403590000000012E-3</v>
      </c>
    </row>
    <row r="280" spans="1:5">
      <c r="A280">
        <v>7.9600000000000001E-3</v>
      </c>
      <c r="B280">
        <v>5.2299600000000002E-2</v>
      </c>
      <c r="C280">
        <v>4.7267740000000003E-2</v>
      </c>
      <c r="D280">
        <v>5.7331460000000001E-2</v>
      </c>
      <c r="E280">
        <f t="shared" si="4"/>
        <v>5.0318599999999991E-3</v>
      </c>
    </row>
    <row r="281" spans="1:5">
      <c r="A281">
        <v>7.9799999999999992E-3</v>
      </c>
      <c r="B281">
        <v>5.2435200000000001E-2</v>
      </c>
      <c r="C281">
        <v>4.7411816000000002E-2</v>
      </c>
      <c r="D281">
        <v>5.7458584E-2</v>
      </c>
      <c r="E281">
        <f t="shared" si="4"/>
        <v>5.0233839999999988E-3</v>
      </c>
    </row>
    <row r="282" spans="1:5">
      <c r="A282">
        <v>8.0000000000000002E-3</v>
      </c>
      <c r="B282">
        <v>5.2574799999999998E-2</v>
      </c>
      <c r="C282">
        <v>4.7555368000000001E-2</v>
      </c>
      <c r="D282">
        <v>5.7594232000000002E-2</v>
      </c>
      <c r="E282">
        <f t="shared" si="4"/>
        <v>5.0194320000000008E-3</v>
      </c>
    </row>
    <row r="283" spans="1:5">
      <c r="A283">
        <v>8.0199999999999994E-3</v>
      </c>
      <c r="B283">
        <v>5.27158E-2</v>
      </c>
      <c r="C283">
        <v>4.7698065999999997E-2</v>
      </c>
      <c r="D283">
        <v>5.7733534000000003E-2</v>
      </c>
      <c r="E283">
        <f t="shared" si="4"/>
        <v>5.0177340000000029E-3</v>
      </c>
    </row>
    <row r="284" spans="1:5">
      <c r="A284">
        <v>8.0400000000000003E-3</v>
      </c>
      <c r="B284">
        <v>5.2856800000000002E-2</v>
      </c>
      <c r="C284">
        <v>4.7840748000000002E-2</v>
      </c>
      <c r="D284">
        <v>5.7872852000000002E-2</v>
      </c>
      <c r="E284">
        <f t="shared" si="4"/>
        <v>5.016052E-3</v>
      </c>
    </row>
    <row r="285" spans="1:5">
      <c r="A285">
        <v>8.0599999999999995E-3</v>
      </c>
      <c r="B285">
        <v>5.2985999999999998E-2</v>
      </c>
      <c r="C285">
        <v>4.7952290000000002E-2</v>
      </c>
      <c r="D285">
        <v>5.8019710000000002E-2</v>
      </c>
      <c r="E285">
        <f t="shared" si="4"/>
        <v>5.0337100000000003E-3</v>
      </c>
    </row>
    <row r="286" spans="1:5">
      <c r="A286">
        <v>8.0800000000000004E-3</v>
      </c>
      <c r="B286">
        <v>5.3113399999999998E-2</v>
      </c>
      <c r="C286">
        <v>4.8060186999999997E-2</v>
      </c>
      <c r="D286">
        <v>5.8166612999999999E-2</v>
      </c>
      <c r="E286">
        <f t="shared" si="4"/>
        <v>5.0532130000000008E-3</v>
      </c>
    </row>
    <row r="287" spans="1:5">
      <c r="A287">
        <v>8.0999999999999996E-3</v>
      </c>
      <c r="B287">
        <v>5.3240999999999997E-2</v>
      </c>
      <c r="C287">
        <v>4.8168167999999997E-2</v>
      </c>
      <c r="D287">
        <v>5.8313832000000003E-2</v>
      </c>
      <c r="E287">
        <f t="shared" si="4"/>
        <v>5.0728320000000028E-3</v>
      </c>
    </row>
    <row r="288" spans="1:5">
      <c r="A288">
        <v>8.1200000000000005E-3</v>
      </c>
      <c r="B288">
        <v>5.3368600000000002E-2</v>
      </c>
      <c r="C288">
        <v>4.8276516999999998E-2</v>
      </c>
      <c r="D288">
        <v>5.8460682999999999E-2</v>
      </c>
      <c r="E288">
        <f t="shared" si="4"/>
        <v>5.0920830000000007E-3</v>
      </c>
    </row>
    <row r="289" spans="1:5">
      <c r="A289">
        <v>8.1399999999999997E-3</v>
      </c>
      <c r="B289">
        <v>5.3496200000000001E-2</v>
      </c>
      <c r="C289">
        <v>4.8384835000000001E-2</v>
      </c>
      <c r="D289">
        <v>5.8607565E-2</v>
      </c>
      <c r="E289">
        <f t="shared" si="4"/>
        <v>5.1113649999999997E-3</v>
      </c>
    </row>
    <row r="290" spans="1:5">
      <c r="A290">
        <v>8.1600000000000006E-3</v>
      </c>
      <c r="B290">
        <v>5.36236E-2</v>
      </c>
      <c r="C290">
        <v>4.8492528999999999E-2</v>
      </c>
      <c r="D290">
        <v>5.8754671000000001E-2</v>
      </c>
      <c r="E290">
        <f t="shared" si="4"/>
        <v>5.1310710000000009E-3</v>
      </c>
    </row>
    <row r="291" spans="1:5">
      <c r="A291">
        <v>8.1799999999999998E-3</v>
      </c>
      <c r="B291">
        <v>5.3743800000000001E-2</v>
      </c>
      <c r="C291">
        <v>4.8586063999999998E-2</v>
      </c>
      <c r="D291">
        <v>5.8901535999999997E-2</v>
      </c>
      <c r="E291">
        <f t="shared" si="4"/>
        <v>5.1577359999999996E-3</v>
      </c>
    </row>
    <row r="292" spans="1:5">
      <c r="A292">
        <v>8.2000000000000007E-3</v>
      </c>
      <c r="B292">
        <v>5.3862800000000002E-2</v>
      </c>
      <c r="C292">
        <v>4.8677969000000001E-2</v>
      </c>
      <c r="D292">
        <v>5.9047631000000003E-2</v>
      </c>
      <c r="E292">
        <f t="shared" si="4"/>
        <v>5.1848310000000009E-3</v>
      </c>
    </row>
    <row r="293" spans="1:5">
      <c r="A293">
        <v>8.2199999999999999E-3</v>
      </c>
      <c r="B293">
        <v>5.3982000000000002E-2</v>
      </c>
      <c r="C293">
        <v>4.8769802000000001E-2</v>
      </c>
      <c r="D293">
        <v>5.9194198000000003E-2</v>
      </c>
      <c r="E293">
        <f t="shared" si="4"/>
        <v>5.2121980000000012E-3</v>
      </c>
    </row>
    <row r="294" spans="1:5">
      <c r="A294">
        <v>8.2400000000000008E-3</v>
      </c>
      <c r="B294">
        <v>5.4101000000000003E-2</v>
      </c>
      <c r="C294">
        <v>4.8862270999999999E-2</v>
      </c>
      <c r="D294">
        <v>5.9339729000000001E-2</v>
      </c>
      <c r="E294">
        <f t="shared" si="4"/>
        <v>5.238729000000001E-3</v>
      </c>
    </row>
    <row r="295" spans="1:5">
      <c r="A295">
        <v>8.26E-3</v>
      </c>
      <c r="B295">
        <v>5.4219999999999997E-2</v>
      </c>
      <c r="C295">
        <v>4.8954151000000001E-2</v>
      </c>
      <c r="D295">
        <v>5.9485849E-2</v>
      </c>
      <c r="E295">
        <f t="shared" si="4"/>
        <v>5.2658489999999995E-3</v>
      </c>
    </row>
    <row r="296" spans="1:5">
      <c r="A296">
        <v>8.2799999999999992E-3</v>
      </c>
      <c r="B296">
        <v>5.4340199999999998E-2</v>
      </c>
      <c r="C296">
        <v>4.9049980999999999E-2</v>
      </c>
      <c r="D296">
        <v>5.9630418999999997E-2</v>
      </c>
      <c r="E296">
        <f t="shared" si="4"/>
        <v>5.2902189999999988E-3</v>
      </c>
    </row>
    <row r="297" spans="1:5">
      <c r="A297">
        <v>8.3000000000000001E-3</v>
      </c>
      <c r="B297">
        <v>5.44742E-2</v>
      </c>
      <c r="C297">
        <v>4.9181848E-2</v>
      </c>
      <c r="D297">
        <v>5.9766552000000001E-2</v>
      </c>
      <c r="E297">
        <f t="shared" si="4"/>
        <v>5.2923520000000002E-3</v>
      </c>
    </row>
    <row r="298" spans="1:5">
      <c r="A298">
        <v>8.3199999999999993E-3</v>
      </c>
      <c r="B298">
        <v>5.4608400000000001E-2</v>
      </c>
      <c r="C298">
        <v>4.9313276000000003E-2</v>
      </c>
      <c r="D298">
        <v>5.9903524E-2</v>
      </c>
      <c r="E298">
        <f t="shared" si="4"/>
        <v>5.2951239999999983E-3</v>
      </c>
    </row>
    <row r="299" spans="1:5">
      <c r="A299">
        <v>8.3400000000000002E-3</v>
      </c>
      <c r="B299">
        <v>5.4742600000000002E-2</v>
      </c>
      <c r="C299">
        <v>4.9444944999999997E-2</v>
      </c>
      <c r="D299">
        <v>6.0040255000000001E-2</v>
      </c>
      <c r="E299">
        <f t="shared" si="4"/>
        <v>5.2976550000000018E-3</v>
      </c>
    </row>
    <row r="300" spans="1:5">
      <c r="A300">
        <v>8.3599999999999994E-3</v>
      </c>
      <c r="B300">
        <v>5.4876000000000001E-2</v>
      </c>
      <c r="C300">
        <v>4.9576475000000002E-2</v>
      </c>
      <c r="D300">
        <v>6.0175525000000001E-2</v>
      </c>
      <c r="E300">
        <f t="shared" si="4"/>
        <v>5.2995249999999994E-3</v>
      </c>
    </row>
    <row r="301" spans="1:5">
      <c r="A301">
        <v>8.3800000000000003E-3</v>
      </c>
      <c r="B301">
        <v>5.5009000000000002E-2</v>
      </c>
      <c r="C301">
        <v>4.9708038000000003E-2</v>
      </c>
      <c r="D301">
        <v>6.0309962000000002E-2</v>
      </c>
      <c r="E301">
        <f t="shared" si="4"/>
        <v>5.3009619999999993E-3</v>
      </c>
    </row>
    <row r="302" spans="1:5">
      <c r="A302">
        <v>8.3999999999999995E-3</v>
      </c>
      <c r="B302">
        <v>5.5141599999999999E-2</v>
      </c>
      <c r="C302">
        <v>4.9838527000000001E-2</v>
      </c>
      <c r="D302">
        <v>6.0444672999999997E-2</v>
      </c>
      <c r="E302">
        <f t="shared" si="4"/>
        <v>5.3030729999999984E-3</v>
      </c>
    </row>
    <row r="303" spans="1:5">
      <c r="A303">
        <v>8.4200000000000004E-3</v>
      </c>
      <c r="B303">
        <v>5.5272599999999998E-2</v>
      </c>
      <c r="C303">
        <v>4.9964586999999998E-2</v>
      </c>
      <c r="D303">
        <v>6.0580612999999998E-2</v>
      </c>
      <c r="E303">
        <f t="shared" si="4"/>
        <v>5.3080130000000003E-3</v>
      </c>
    </row>
    <row r="304" spans="1:5">
      <c r="A304">
        <v>8.4399999999999996E-3</v>
      </c>
      <c r="B304">
        <v>5.5403399999999998E-2</v>
      </c>
      <c r="C304">
        <v>5.0089953E-2</v>
      </c>
      <c r="D304">
        <v>6.0716846999999997E-2</v>
      </c>
      <c r="E304">
        <f t="shared" si="4"/>
        <v>5.3134469999999989E-3</v>
      </c>
    </row>
    <row r="305" spans="1:5">
      <c r="A305">
        <v>8.4600000000000005E-3</v>
      </c>
      <c r="B305">
        <v>5.5534199999999999E-2</v>
      </c>
      <c r="C305">
        <v>5.0215928E-2</v>
      </c>
      <c r="D305">
        <v>6.0852471999999998E-2</v>
      </c>
      <c r="E305">
        <f t="shared" si="4"/>
        <v>5.3182719999999989E-3</v>
      </c>
    </row>
    <row r="306" spans="1:5">
      <c r="A306">
        <v>8.4799999999999997E-3</v>
      </c>
      <c r="B306">
        <v>5.5650999999999999E-2</v>
      </c>
      <c r="C306">
        <v>5.0342988999999998E-2</v>
      </c>
      <c r="D306">
        <v>6.0959011E-2</v>
      </c>
      <c r="E306">
        <f t="shared" si="4"/>
        <v>5.3080110000000014E-3</v>
      </c>
    </row>
    <row r="307" spans="1:5">
      <c r="A307">
        <v>8.5000000000000006E-3</v>
      </c>
      <c r="B307">
        <v>5.5766400000000001E-2</v>
      </c>
      <c r="C307">
        <v>5.0470335999999998E-2</v>
      </c>
      <c r="D307">
        <v>6.1062463999999997E-2</v>
      </c>
      <c r="E307">
        <f t="shared" si="4"/>
        <v>5.2960639999999996E-3</v>
      </c>
    </row>
    <row r="308" spans="1:5">
      <c r="A308">
        <v>8.5199999999999998E-3</v>
      </c>
      <c r="B308">
        <v>5.5877799999999998E-2</v>
      </c>
      <c r="C308">
        <v>5.0588642000000003E-2</v>
      </c>
      <c r="D308">
        <v>6.1166958E-2</v>
      </c>
      <c r="E308">
        <f t="shared" si="4"/>
        <v>5.2891579999999987E-3</v>
      </c>
    </row>
    <row r="309" spans="1:5">
      <c r="A309">
        <v>8.5400000000000007E-3</v>
      </c>
      <c r="B309">
        <v>5.5979599999999997E-2</v>
      </c>
      <c r="C309">
        <v>5.0681865999999999E-2</v>
      </c>
      <c r="D309">
        <v>6.1277334000000003E-2</v>
      </c>
      <c r="E309">
        <f t="shared" si="4"/>
        <v>5.2977340000000019E-3</v>
      </c>
    </row>
    <row r="310" spans="1:5">
      <c r="A310">
        <v>8.5599999999999999E-3</v>
      </c>
      <c r="B310">
        <v>5.6081600000000002E-2</v>
      </c>
      <c r="C310">
        <v>5.0775560999999997E-2</v>
      </c>
      <c r="D310">
        <v>6.1387639000000001E-2</v>
      </c>
      <c r="E310">
        <f t="shared" si="4"/>
        <v>5.306039000000002E-3</v>
      </c>
    </row>
    <row r="311" spans="1:5">
      <c r="A311">
        <v>8.5800000000000008E-3</v>
      </c>
      <c r="B311">
        <v>5.6182000000000003E-2</v>
      </c>
      <c r="C311">
        <v>5.0866757999999998E-2</v>
      </c>
      <c r="D311">
        <v>6.1497242000000001E-2</v>
      </c>
      <c r="E311">
        <f t="shared" si="4"/>
        <v>5.3152420000000013E-3</v>
      </c>
    </row>
    <row r="312" spans="1:5">
      <c r="A312">
        <v>8.6E-3</v>
      </c>
      <c r="B312">
        <v>5.62782E-2</v>
      </c>
      <c r="C312">
        <v>5.0952477000000003E-2</v>
      </c>
      <c r="D312">
        <v>6.1603922999999998E-2</v>
      </c>
      <c r="E312">
        <f t="shared" si="4"/>
        <v>5.3257229999999975E-3</v>
      </c>
    </row>
    <row r="313" spans="1:5">
      <c r="A313">
        <v>8.6199999999999992E-3</v>
      </c>
      <c r="B313">
        <v>5.6373399999999997E-2</v>
      </c>
      <c r="C313">
        <v>5.1037085000000003E-2</v>
      </c>
      <c r="D313">
        <v>6.1709714999999998E-2</v>
      </c>
      <c r="E313">
        <f t="shared" si="4"/>
        <v>5.3363149999999977E-3</v>
      </c>
    </row>
    <row r="314" spans="1:5">
      <c r="A314">
        <v>8.6400000000000001E-3</v>
      </c>
      <c r="B314">
        <v>5.6471E-2</v>
      </c>
      <c r="C314">
        <v>5.1126708E-2</v>
      </c>
      <c r="D314">
        <v>6.1815292000000001E-2</v>
      </c>
      <c r="E314">
        <f t="shared" si="4"/>
        <v>5.3442920000000005E-3</v>
      </c>
    </row>
    <row r="315" spans="1:5">
      <c r="A315">
        <v>8.6599999999999993E-3</v>
      </c>
      <c r="B315">
        <v>5.65716E-2</v>
      </c>
      <c r="C315">
        <v>5.1223293000000003E-2</v>
      </c>
      <c r="D315">
        <v>6.1919907000000003E-2</v>
      </c>
      <c r="E315">
        <f t="shared" si="4"/>
        <v>5.3483070000000001E-3</v>
      </c>
    </row>
    <row r="316" spans="1:5">
      <c r="A316">
        <v>8.6800000000000002E-3</v>
      </c>
      <c r="B316">
        <v>5.6671800000000001E-2</v>
      </c>
      <c r="C316">
        <v>5.1319877999999999E-2</v>
      </c>
      <c r="D316">
        <v>6.2023722000000003E-2</v>
      </c>
      <c r="E316">
        <f t="shared" si="4"/>
        <v>5.351922000000002E-3</v>
      </c>
    </row>
    <row r="317" spans="1:5">
      <c r="A317">
        <v>8.6999999999999994E-3</v>
      </c>
      <c r="B317">
        <v>5.6772000000000003E-2</v>
      </c>
      <c r="C317">
        <v>5.1415389999999998E-2</v>
      </c>
      <c r="D317">
        <v>6.2128610000000001E-2</v>
      </c>
      <c r="E317">
        <f t="shared" si="4"/>
        <v>5.3566100000000012E-3</v>
      </c>
    </row>
    <row r="318" spans="1:5">
      <c r="A318">
        <v>8.7200000000000003E-3</v>
      </c>
      <c r="B318">
        <v>5.6883000000000003E-2</v>
      </c>
      <c r="C318">
        <v>5.1508775E-2</v>
      </c>
      <c r="D318">
        <v>6.2257224999999999E-2</v>
      </c>
      <c r="E318">
        <f t="shared" si="4"/>
        <v>5.3742249999999998E-3</v>
      </c>
    </row>
    <row r="319" spans="1:5">
      <c r="A319">
        <v>8.7399999999999995E-3</v>
      </c>
      <c r="B319">
        <v>5.6994400000000001E-2</v>
      </c>
      <c r="C319">
        <v>5.1602344000000001E-2</v>
      </c>
      <c r="D319">
        <v>6.2386456E-2</v>
      </c>
      <c r="E319">
        <f t="shared" si="4"/>
        <v>5.3920559999999992E-3</v>
      </c>
    </row>
    <row r="320" spans="1:5">
      <c r="A320">
        <v>8.7600000000000004E-3</v>
      </c>
      <c r="B320">
        <v>5.7111200000000001E-2</v>
      </c>
      <c r="C320">
        <v>5.1708421999999997E-2</v>
      </c>
      <c r="D320">
        <v>6.2513977999999998E-2</v>
      </c>
      <c r="E320">
        <f t="shared" si="4"/>
        <v>5.4027780000000004E-3</v>
      </c>
    </row>
    <row r="321" spans="1:5">
      <c r="A321">
        <v>8.7799999999999996E-3</v>
      </c>
      <c r="B321">
        <v>5.7233800000000001E-2</v>
      </c>
      <c r="C321">
        <v>5.1829061000000003E-2</v>
      </c>
      <c r="D321">
        <v>6.2638538999999993E-2</v>
      </c>
      <c r="E321">
        <f t="shared" si="4"/>
        <v>5.4047389999999952E-3</v>
      </c>
    </row>
    <row r="322" spans="1:5">
      <c r="A322">
        <v>8.8000000000000005E-3</v>
      </c>
      <c r="B322">
        <v>5.7356200000000003E-2</v>
      </c>
      <c r="C322">
        <v>5.1949831000000002E-2</v>
      </c>
      <c r="D322">
        <v>6.2762569000000004E-2</v>
      </c>
      <c r="E322">
        <f t="shared" si="4"/>
        <v>5.4063690000000011E-3</v>
      </c>
    </row>
    <row r="323" spans="1:5">
      <c r="A323">
        <v>8.8199999999999997E-3</v>
      </c>
      <c r="B323">
        <v>5.7485799999999997E-2</v>
      </c>
      <c r="C323">
        <v>5.2079597999999998E-2</v>
      </c>
      <c r="D323">
        <v>6.2892002000000002E-2</v>
      </c>
      <c r="E323">
        <f t="shared" ref="E323:E386" si="5">(D323-C323)/2</f>
        <v>5.4062020000000023E-3</v>
      </c>
    </row>
    <row r="324" spans="1:5">
      <c r="A324">
        <v>8.8400000000000006E-3</v>
      </c>
      <c r="B324">
        <v>5.7626400000000001E-2</v>
      </c>
      <c r="C324">
        <v>5.2218972000000002E-2</v>
      </c>
      <c r="D324">
        <v>6.3033828E-2</v>
      </c>
      <c r="E324">
        <f t="shared" si="5"/>
        <v>5.4074279999999988E-3</v>
      </c>
    </row>
    <row r="325" spans="1:5">
      <c r="A325">
        <v>8.8599999999999998E-3</v>
      </c>
      <c r="B325">
        <v>5.7767199999999998E-2</v>
      </c>
      <c r="C325">
        <v>5.2358293E-2</v>
      </c>
      <c r="D325">
        <v>6.3176106999999995E-2</v>
      </c>
      <c r="E325">
        <f t="shared" si="5"/>
        <v>5.4089069999999975E-3</v>
      </c>
    </row>
    <row r="326" spans="1:5">
      <c r="A326">
        <v>8.8800000000000007E-3</v>
      </c>
      <c r="B326">
        <v>5.7904600000000001E-2</v>
      </c>
      <c r="C326">
        <v>5.2489359999999999E-2</v>
      </c>
      <c r="D326">
        <v>6.3319840000000002E-2</v>
      </c>
      <c r="E326">
        <f t="shared" si="5"/>
        <v>5.4152400000000017E-3</v>
      </c>
    </row>
    <row r="327" spans="1:5">
      <c r="A327">
        <v>8.8999999999999999E-3</v>
      </c>
      <c r="B327">
        <v>5.8039199999999999E-2</v>
      </c>
      <c r="C327">
        <v>5.2612820999999997E-2</v>
      </c>
      <c r="D327">
        <v>6.3465578999999994E-2</v>
      </c>
      <c r="E327">
        <f t="shared" si="5"/>
        <v>5.4263789999999985E-3</v>
      </c>
    </row>
    <row r="328" spans="1:5">
      <c r="A328">
        <v>8.9200000000000008E-3</v>
      </c>
      <c r="B328">
        <v>5.81734E-2</v>
      </c>
      <c r="C328">
        <v>5.2736018000000003E-2</v>
      </c>
      <c r="D328">
        <v>6.3610782000000005E-2</v>
      </c>
      <c r="E328">
        <f t="shared" si="5"/>
        <v>5.437382000000001E-3</v>
      </c>
    </row>
    <row r="329" spans="1:5">
      <c r="A329">
        <v>8.94E-3</v>
      </c>
      <c r="B329">
        <v>5.8309399999999997E-2</v>
      </c>
      <c r="C329">
        <v>5.2860813E-2</v>
      </c>
      <c r="D329">
        <v>6.3757987000000002E-2</v>
      </c>
      <c r="E329">
        <f t="shared" si="5"/>
        <v>5.4485870000000013E-3</v>
      </c>
    </row>
    <row r="330" spans="1:5">
      <c r="A330">
        <v>8.9599999999999992E-3</v>
      </c>
      <c r="B330">
        <v>5.8453199999999997E-2</v>
      </c>
      <c r="C330">
        <v>5.2985929000000001E-2</v>
      </c>
      <c r="D330">
        <v>6.3920471000000006E-2</v>
      </c>
      <c r="E330">
        <f t="shared" si="5"/>
        <v>5.4672710000000027E-3</v>
      </c>
    </row>
    <row r="331" spans="1:5">
      <c r="A331">
        <v>8.9800000000000001E-3</v>
      </c>
      <c r="B331">
        <v>5.8602599999999998E-2</v>
      </c>
      <c r="C331">
        <v>5.3120863999999997E-2</v>
      </c>
      <c r="D331">
        <v>6.4084336000000006E-2</v>
      </c>
      <c r="E331">
        <f t="shared" si="5"/>
        <v>5.4817360000000044E-3</v>
      </c>
    </row>
    <row r="332" spans="1:5">
      <c r="A332">
        <v>8.9999999999999993E-3</v>
      </c>
      <c r="B332">
        <v>5.8746600000000003E-2</v>
      </c>
      <c r="C332">
        <v>5.3241663000000002E-2</v>
      </c>
      <c r="D332">
        <v>6.4251536999999997E-2</v>
      </c>
      <c r="E332">
        <f t="shared" si="5"/>
        <v>5.5049369999999979E-3</v>
      </c>
    </row>
    <row r="333" spans="1:5">
      <c r="A333">
        <v>9.0200000000000002E-3</v>
      </c>
      <c r="B333">
        <v>5.8888799999999998E-2</v>
      </c>
      <c r="C333">
        <v>5.3353914000000002E-2</v>
      </c>
      <c r="D333">
        <v>6.4423685999999994E-2</v>
      </c>
      <c r="E333">
        <f t="shared" si="5"/>
        <v>5.5348859999999958E-3</v>
      </c>
    </row>
    <row r="334" spans="1:5">
      <c r="A334">
        <v>9.0399999999999994E-3</v>
      </c>
      <c r="B334">
        <v>5.9033599999999999E-2</v>
      </c>
      <c r="C334">
        <v>5.3464426000000002E-2</v>
      </c>
      <c r="D334">
        <v>6.4602774000000002E-2</v>
      </c>
      <c r="E334">
        <f t="shared" si="5"/>
        <v>5.5691739999999997E-3</v>
      </c>
    </row>
    <row r="335" spans="1:5">
      <c r="A335">
        <v>9.0600000000000003E-3</v>
      </c>
      <c r="B335">
        <v>5.9176199999999998E-2</v>
      </c>
      <c r="C335">
        <v>5.3571338000000003E-2</v>
      </c>
      <c r="D335">
        <v>6.4781062E-2</v>
      </c>
      <c r="E335">
        <f t="shared" si="5"/>
        <v>5.6048619999999987E-3</v>
      </c>
    </row>
    <row r="336" spans="1:5">
      <c r="A336">
        <v>9.0799999999999995E-3</v>
      </c>
      <c r="B336">
        <v>5.9324599999999998E-2</v>
      </c>
      <c r="C336">
        <v>5.3674365000000002E-2</v>
      </c>
      <c r="D336">
        <v>6.4974834999999995E-2</v>
      </c>
      <c r="E336">
        <f t="shared" si="5"/>
        <v>5.6502349999999965E-3</v>
      </c>
    </row>
    <row r="337" spans="1:5">
      <c r="A337">
        <v>9.1000000000000004E-3</v>
      </c>
      <c r="B337">
        <v>5.9472799999999999E-2</v>
      </c>
      <c r="C337">
        <v>5.3776783000000002E-2</v>
      </c>
      <c r="D337">
        <v>6.5168817000000004E-2</v>
      </c>
      <c r="E337">
        <f t="shared" si="5"/>
        <v>5.6960170000000011E-3</v>
      </c>
    </row>
    <row r="338" spans="1:5">
      <c r="A338">
        <v>9.1199999999999996E-3</v>
      </c>
      <c r="B338">
        <v>5.9627800000000002E-2</v>
      </c>
      <c r="C338">
        <v>5.3895731000000002E-2</v>
      </c>
      <c r="D338">
        <v>6.5359869000000001E-2</v>
      </c>
      <c r="E338">
        <f t="shared" si="5"/>
        <v>5.7320689999999994E-3</v>
      </c>
    </row>
    <row r="339" spans="1:5">
      <c r="A339">
        <v>9.1400000000000006E-3</v>
      </c>
      <c r="B339">
        <v>5.9787E-2</v>
      </c>
      <c r="C339">
        <v>5.4020762E-2</v>
      </c>
      <c r="D339">
        <v>6.5553238E-2</v>
      </c>
      <c r="E339">
        <f t="shared" si="5"/>
        <v>5.7662379999999999E-3</v>
      </c>
    </row>
    <row r="340" spans="1:5">
      <c r="A340">
        <v>9.1599999999999997E-3</v>
      </c>
      <c r="B340">
        <v>5.9945999999999999E-2</v>
      </c>
      <c r="C340">
        <v>5.4144826E-2</v>
      </c>
      <c r="D340">
        <v>6.5747174000000005E-2</v>
      </c>
      <c r="E340">
        <f t="shared" si="5"/>
        <v>5.8011740000000027E-3</v>
      </c>
    </row>
    <row r="341" spans="1:5">
      <c r="A341">
        <v>9.1800000000000007E-3</v>
      </c>
      <c r="B341">
        <v>6.0102000000000003E-2</v>
      </c>
      <c r="C341">
        <v>5.4265925E-2</v>
      </c>
      <c r="D341">
        <v>6.5938074999999999E-2</v>
      </c>
      <c r="E341">
        <f t="shared" si="5"/>
        <v>5.8360749999999996E-3</v>
      </c>
    </row>
    <row r="342" spans="1:5">
      <c r="A342">
        <v>9.1999999999999998E-3</v>
      </c>
      <c r="B342">
        <v>6.0253000000000001E-2</v>
      </c>
      <c r="C342">
        <v>5.4387983000000001E-2</v>
      </c>
      <c r="D342">
        <v>6.6118017000000001E-2</v>
      </c>
      <c r="E342">
        <f t="shared" si="5"/>
        <v>5.8650170000000001E-3</v>
      </c>
    </row>
    <row r="343" spans="1:5">
      <c r="A343">
        <v>9.2200000000000008E-3</v>
      </c>
      <c r="B343">
        <v>6.0404199999999998E-2</v>
      </c>
      <c r="C343">
        <v>5.4509297999999998E-2</v>
      </c>
      <c r="D343">
        <v>6.6299101999999999E-2</v>
      </c>
      <c r="E343">
        <f t="shared" si="5"/>
        <v>5.8949020000000005E-3</v>
      </c>
    </row>
    <row r="344" spans="1:5">
      <c r="A344">
        <v>9.2399999999999999E-3</v>
      </c>
      <c r="B344">
        <v>6.0559599999999998E-2</v>
      </c>
      <c r="C344">
        <v>5.4644473999999998E-2</v>
      </c>
      <c r="D344">
        <v>6.6474725999999998E-2</v>
      </c>
      <c r="E344">
        <f t="shared" si="5"/>
        <v>5.9151259999999997E-3</v>
      </c>
    </row>
    <row r="345" spans="1:5">
      <c r="A345">
        <v>9.2599999999999991E-3</v>
      </c>
      <c r="B345">
        <v>6.0714799999999999E-2</v>
      </c>
      <c r="C345">
        <v>5.4782918E-2</v>
      </c>
      <c r="D345">
        <v>6.6646681999999999E-2</v>
      </c>
      <c r="E345">
        <f t="shared" si="5"/>
        <v>5.9318819999999994E-3</v>
      </c>
    </row>
    <row r="346" spans="1:5">
      <c r="A346">
        <v>9.2800000000000001E-3</v>
      </c>
      <c r="B346">
        <v>6.0869800000000002E-2</v>
      </c>
      <c r="C346">
        <v>5.4921427000000002E-2</v>
      </c>
      <c r="D346">
        <v>6.6818172999999995E-2</v>
      </c>
      <c r="E346">
        <f t="shared" si="5"/>
        <v>5.9483729999999964E-3</v>
      </c>
    </row>
    <row r="347" spans="1:5">
      <c r="A347">
        <v>9.2999999999999992E-3</v>
      </c>
      <c r="B347">
        <v>6.1021199999999998E-2</v>
      </c>
      <c r="C347">
        <v>5.5060992000000003E-2</v>
      </c>
      <c r="D347">
        <v>6.6981408000000006E-2</v>
      </c>
      <c r="E347">
        <f t="shared" si="5"/>
        <v>5.9602080000000016E-3</v>
      </c>
    </row>
    <row r="348" spans="1:5">
      <c r="A348">
        <v>9.3200000000000002E-3</v>
      </c>
      <c r="B348">
        <v>6.1151799999999999E-2</v>
      </c>
      <c r="C348">
        <v>5.5207495000000002E-2</v>
      </c>
      <c r="D348">
        <v>6.7096105000000003E-2</v>
      </c>
      <c r="E348">
        <f t="shared" si="5"/>
        <v>5.9443050000000004E-3</v>
      </c>
    </row>
    <row r="349" spans="1:5">
      <c r="A349">
        <v>9.3399999999999993E-3</v>
      </c>
      <c r="B349">
        <v>6.1282400000000001E-2</v>
      </c>
      <c r="C349">
        <v>5.5353923999999999E-2</v>
      </c>
      <c r="D349">
        <v>6.7210876000000003E-2</v>
      </c>
      <c r="E349">
        <f t="shared" si="5"/>
        <v>5.928476000000002E-3</v>
      </c>
    </row>
    <row r="350" spans="1:5">
      <c r="A350">
        <v>9.3600000000000003E-3</v>
      </c>
      <c r="B350">
        <v>6.1404599999999997E-2</v>
      </c>
      <c r="C350">
        <v>5.5488514000000003E-2</v>
      </c>
      <c r="D350">
        <v>6.7320686000000005E-2</v>
      </c>
      <c r="E350">
        <f t="shared" si="5"/>
        <v>5.916086000000001E-3</v>
      </c>
    </row>
    <row r="351" spans="1:5">
      <c r="A351">
        <v>9.3799999999999994E-3</v>
      </c>
      <c r="B351">
        <v>6.15256E-2</v>
      </c>
      <c r="C351">
        <v>5.5622313E-2</v>
      </c>
      <c r="D351">
        <v>6.7428887000000007E-2</v>
      </c>
      <c r="E351">
        <f t="shared" si="5"/>
        <v>5.9032870000000036E-3</v>
      </c>
    </row>
    <row r="352" spans="1:5">
      <c r="A352">
        <v>9.4000000000000004E-3</v>
      </c>
      <c r="B352">
        <v>6.1646600000000003E-2</v>
      </c>
      <c r="C352">
        <v>5.575538E-2</v>
      </c>
      <c r="D352">
        <v>6.7537819999999998E-2</v>
      </c>
      <c r="E352">
        <f t="shared" si="5"/>
        <v>5.8912199999999991E-3</v>
      </c>
    </row>
    <row r="353" spans="1:5">
      <c r="A353">
        <v>9.4199999999999996E-3</v>
      </c>
      <c r="B353">
        <v>6.1766599999999998E-2</v>
      </c>
      <c r="C353">
        <v>5.5886844999999997E-2</v>
      </c>
      <c r="D353">
        <v>6.7646355000000005E-2</v>
      </c>
      <c r="E353">
        <f t="shared" si="5"/>
        <v>5.8797550000000039E-3</v>
      </c>
    </row>
    <row r="354" spans="1:5">
      <c r="A354">
        <v>9.4400000000000005E-3</v>
      </c>
      <c r="B354">
        <v>6.1885000000000003E-2</v>
      </c>
      <c r="C354">
        <v>5.6015692999999998E-2</v>
      </c>
      <c r="D354">
        <v>6.7754307E-2</v>
      </c>
      <c r="E354">
        <f t="shared" si="5"/>
        <v>5.8693070000000007E-3</v>
      </c>
    </row>
    <row r="355" spans="1:5">
      <c r="A355">
        <v>9.4599999999999997E-3</v>
      </c>
      <c r="B355">
        <v>6.2003799999999998E-2</v>
      </c>
      <c r="C355">
        <v>5.6144897999999999E-2</v>
      </c>
      <c r="D355">
        <v>6.7862701999999997E-2</v>
      </c>
      <c r="E355">
        <f t="shared" si="5"/>
        <v>5.8589019999999992E-3</v>
      </c>
    </row>
    <row r="356" spans="1:5">
      <c r="A356">
        <v>9.4800000000000006E-3</v>
      </c>
      <c r="B356">
        <v>6.21202E-2</v>
      </c>
      <c r="C356">
        <v>5.6268556999999997E-2</v>
      </c>
      <c r="D356">
        <v>6.7971843000000004E-2</v>
      </c>
      <c r="E356">
        <f t="shared" si="5"/>
        <v>5.8516430000000036E-3</v>
      </c>
    </row>
    <row r="357" spans="1:5">
      <c r="A357">
        <v>9.4999999999999998E-3</v>
      </c>
      <c r="B357">
        <v>6.2236600000000003E-2</v>
      </c>
      <c r="C357">
        <v>5.6391888000000001E-2</v>
      </c>
      <c r="D357">
        <v>6.8081312000000005E-2</v>
      </c>
      <c r="E357">
        <f t="shared" si="5"/>
        <v>5.8447120000000019E-3</v>
      </c>
    </row>
    <row r="358" spans="1:5">
      <c r="A358">
        <v>9.5200000000000007E-3</v>
      </c>
      <c r="B358">
        <v>6.2352999999999999E-2</v>
      </c>
      <c r="C358">
        <v>5.6514806000000001E-2</v>
      </c>
      <c r="D358">
        <v>6.8191193999999997E-2</v>
      </c>
      <c r="E358">
        <f t="shared" si="5"/>
        <v>5.8381939999999979E-3</v>
      </c>
    </row>
    <row r="359" spans="1:5">
      <c r="A359">
        <v>9.5399999999999999E-3</v>
      </c>
      <c r="B359">
        <v>6.2468799999999998E-2</v>
      </c>
      <c r="C359">
        <v>5.6630791999999999E-2</v>
      </c>
      <c r="D359">
        <v>6.8306807999999997E-2</v>
      </c>
      <c r="E359">
        <f t="shared" si="5"/>
        <v>5.8380079999999987E-3</v>
      </c>
    </row>
    <row r="360" spans="1:5">
      <c r="A360">
        <v>9.5600000000000008E-3</v>
      </c>
      <c r="B360">
        <v>6.2593599999999999E-2</v>
      </c>
      <c r="C360">
        <v>5.6742306999999999E-2</v>
      </c>
      <c r="D360">
        <v>6.8444893000000007E-2</v>
      </c>
      <c r="E360">
        <f t="shared" si="5"/>
        <v>5.8512930000000039E-3</v>
      </c>
    </row>
    <row r="361" spans="1:5">
      <c r="A361">
        <v>9.58E-3</v>
      </c>
      <c r="B361">
        <v>6.2717999999999996E-2</v>
      </c>
      <c r="C361">
        <v>5.6853941999999998E-2</v>
      </c>
      <c r="D361">
        <v>6.8582058000000001E-2</v>
      </c>
      <c r="E361">
        <f t="shared" si="5"/>
        <v>5.8640580000000019E-3</v>
      </c>
    </row>
    <row r="362" spans="1:5">
      <c r="A362">
        <v>9.5999999999999992E-3</v>
      </c>
      <c r="B362">
        <v>6.2842800000000004E-2</v>
      </c>
      <c r="C362">
        <v>5.6966005E-2</v>
      </c>
      <c r="D362">
        <v>6.8719594999999994E-2</v>
      </c>
      <c r="E362">
        <f t="shared" si="5"/>
        <v>5.8767949999999972E-3</v>
      </c>
    </row>
    <row r="363" spans="1:5">
      <c r="A363">
        <v>9.6200000000000001E-3</v>
      </c>
      <c r="B363">
        <v>6.2967200000000001E-2</v>
      </c>
      <c r="C363">
        <v>5.7077621000000002E-2</v>
      </c>
      <c r="D363">
        <v>6.8856779000000007E-2</v>
      </c>
      <c r="E363">
        <f t="shared" si="5"/>
        <v>5.8895790000000024E-3</v>
      </c>
    </row>
    <row r="364" spans="1:5">
      <c r="A364">
        <v>9.6399999999999993E-3</v>
      </c>
      <c r="B364">
        <v>6.3091999999999995E-2</v>
      </c>
      <c r="C364">
        <v>5.7189430999999999E-2</v>
      </c>
      <c r="D364">
        <v>6.8994569000000006E-2</v>
      </c>
      <c r="E364">
        <f t="shared" si="5"/>
        <v>5.9025690000000033E-3</v>
      </c>
    </row>
    <row r="365" spans="1:5">
      <c r="A365">
        <v>9.6600000000000002E-3</v>
      </c>
      <c r="B365">
        <v>6.3217200000000001E-2</v>
      </c>
      <c r="C365">
        <v>5.7301375000000002E-2</v>
      </c>
      <c r="D365">
        <v>6.9133025000000001E-2</v>
      </c>
      <c r="E365">
        <f t="shared" si="5"/>
        <v>5.9158249999999996E-3</v>
      </c>
    </row>
    <row r="366" spans="1:5">
      <c r="A366">
        <v>9.6799999999999994E-3</v>
      </c>
      <c r="B366">
        <v>6.3343800000000006E-2</v>
      </c>
      <c r="C366">
        <v>5.7412382999999997E-2</v>
      </c>
      <c r="D366">
        <v>6.9275217E-2</v>
      </c>
      <c r="E366">
        <f t="shared" si="5"/>
        <v>5.9314170000000013E-3</v>
      </c>
    </row>
    <row r="367" spans="1:5">
      <c r="A367">
        <v>9.7000000000000003E-3</v>
      </c>
      <c r="B367">
        <v>6.3469999999999999E-2</v>
      </c>
      <c r="C367">
        <v>5.7523495000000001E-2</v>
      </c>
      <c r="D367">
        <v>6.9416505000000003E-2</v>
      </c>
      <c r="E367">
        <f t="shared" si="5"/>
        <v>5.9465050000000012E-3</v>
      </c>
    </row>
    <row r="368" spans="1:5">
      <c r="A368">
        <v>9.7199999999999995E-3</v>
      </c>
      <c r="B368">
        <v>6.3596799999999995E-2</v>
      </c>
      <c r="C368">
        <v>5.7634975999999997E-2</v>
      </c>
      <c r="D368">
        <v>6.9558623999999999E-2</v>
      </c>
      <c r="E368">
        <f t="shared" si="5"/>
        <v>5.961824000000001E-3</v>
      </c>
    </row>
    <row r="369" spans="1:5">
      <c r="A369">
        <v>9.7400000000000004E-3</v>
      </c>
      <c r="B369">
        <v>6.3723199999999994E-2</v>
      </c>
      <c r="C369">
        <v>5.7745998E-2</v>
      </c>
      <c r="D369">
        <v>6.9700401999999995E-2</v>
      </c>
      <c r="E369">
        <f t="shared" si="5"/>
        <v>5.9772019999999974E-3</v>
      </c>
    </row>
    <row r="370" spans="1:5">
      <c r="A370">
        <v>9.7599999999999996E-3</v>
      </c>
      <c r="B370">
        <v>6.3849799999999998E-2</v>
      </c>
      <c r="C370">
        <v>5.7857516999999997E-2</v>
      </c>
      <c r="D370">
        <v>6.9842082999999999E-2</v>
      </c>
      <c r="E370">
        <f t="shared" si="5"/>
        <v>5.992283000000001E-3</v>
      </c>
    </row>
    <row r="371" spans="1:5">
      <c r="A371">
        <v>9.7800000000000005E-3</v>
      </c>
      <c r="B371">
        <v>6.3976199999999997E-2</v>
      </c>
      <c r="C371">
        <v>5.7968427000000003E-2</v>
      </c>
      <c r="D371">
        <v>6.9983973000000005E-2</v>
      </c>
      <c r="E371">
        <f t="shared" si="5"/>
        <v>6.007773000000001E-3</v>
      </c>
    </row>
    <row r="372" spans="1:5">
      <c r="A372">
        <v>9.7999999999999997E-3</v>
      </c>
      <c r="B372">
        <v>6.4102199999999998E-2</v>
      </c>
      <c r="C372">
        <v>5.8079121999999997E-2</v>
      </c>
      <c r="D372">
        <v>7.0125277999999999E-2</v>
      </c>
      <c r="E372">
        <f t="shared" si="5"/>
        <v>6.0230780000000012E-3</v>
      </c>
    </row>
    <row r="373" spans="1:5">
      <c r="A373">
        <v>9.8200000000000006E-3</v>
      </c>
      <c r="B373">
        <v>6.4226599999999995E-2</v>
      </c>
      <c r="C373">
        <v>5.8185267999999998E-2</v>
      </c>
      <c r="D373">
        <v>7.0267932000000005E-2</v>
      </c>
      <c r="E373">
        <f t="shared" si="5"/>
        <v>6.0413320000000034E-3</v>
      </c>
    </row>
    <row r="374" spans="1:5">
      <c r="A374">
        <v>9.8399999999999998E-3</v>
      </c>
      <c r="B374">
        <v>6.4345200000000005E-2</v>
      </c>
      <c r="C374">
        <v>5.8276991E-2</v>
      </c>
      <c r="D374">
        <v>7.0413408999999996E-2</v>
      </c>
      <c r="E374">
        <f t="shared" si="5"/>
        <v>6.068208999999998E-3</v>
      </c>
    </row>
    <row r="375" spans="1:5">
      <c r="A375">
        <v>9.8600000000000007E-3</v>
      </c>
      <c r="B375">
        <v>6.4463599999999996E-2</v>
      </c>
      <c r="C375">
        <v>5.8368767000000002E-2</v>
      </c>
      <c r="D375">
        <v>7.0558433000000004E-2</v>
      </c>
      <c r="E375">
        <f t="shared" si="5"/>
        <v>6.0948330000000009E-3</v>
      </c>
    </row>
    <row r="376" spans="1:5">
      <c r="A376">
        <v>9.8799999999999999E-3</v>
      </c>
      <c r="B376">
        <v>6.4584799999999998E-2</v>
      </c>
      <c r="C376">
        <v>5.8463676999999999E-2</v>
      </c>
      <c r="D376">
        <v>7.0705923000000004E-2</v>
      </c>
      <c r="E376">
        <f t="shared" si="5"/>
        <v>6.1211230000000026E-3</v>
      </c>
    </row>
    <row r="377" spans="1:5">
      <c r="A377">
        <v>9.9000000000000008E-3</v>
      </c>
      <c r="B377">
        <v>6.4707799999999996E-2</v>
      </c>
      <c r="C377">
        <v>5.8561480999999999E-2</v>
      </c>
      <c r="D377">
        <v>7.0854118999999993E-2</v>
      </c>
      <c r="E377">
        <f t="shared" si="5"/>
        <v>6.1463189999999973E-3</v>
      </c>
    </row>
    <row r="378" spans="1:5">
      <c r="A378">
        <v>9.92E-3</v>
      </c>
      <c r="B378">
        <v>6.4830799999999994E-2</v>
      </c>
      <c r="C378">
        <v>5.8659245999999998E-2</v>
      </c>
      <c r="D378">
        <v>7.1002354000000004E-2</v>
      </c>
      <c r="E378">
        <f t="shared" si="5"/>
        <v>6.1715540000000027E-3</v>
      </c>
    </row>
    <row r="379" spans="1:5">
      <c r="A379">
        <v>9.9399999999999992E-3</v>
      </c>
      <c r="B379">
        <v>6.4954399999999995E-2</v>
      </c>
      <c r="C379">
        <v>5.8758458E-2</v>
      </c>
      <c r="D379">
        <v>7.1150342000000005E-2</v>
      </c>
      <c r="E379">
        <f t="shared" si="5"/>
        <v>6.1959420000000029E-3</v>
      </c>
    </row>
    <row r="380" spans="1:5">
      <c r="A380">
        <v>9.9600000000000001E-3</v>
      </c>
      <c r="B380">
        <v>6.5079799999999993E-2</v>
      </c>
      <c r="C380">
        <v>5.8861430999999999E-2</v>
      </c>
      <c r="D380">
        <v>7.1298168999999995E-2</v>
      </c>
      <c r="E380">
        <f t="shared" si="5"/>
        <v>6.2183689999999979E-3</v>
      </c>
    </row>
    <row r="381" spans="1:5">
      <c r="A381">
        <v>9.9799999999999993E-3</v>
      </c>
      <c r="B381">
        <v>6.5205200000000005E-2</v>
      </c>
      <c r="C381">
        <v>5.8965193999999999E-2</v>
      </c>
      <c r="D381">
        <v>7.1445205999999997E-2</v>
      </c>
      <c r="E381">
        <f t="shared" si="5"/>
        <v>6.2400059999999993E-3</v>
      </c>
    </row>
    <row r="382" spans="1:5">
      <c r="A382">
        <v>0.01</v>
      </c>
      <c r="B382">
        <v>6.5337599999999996E-2</v>
      </c>
      <c r="C382">
        <v>5.9079254999999997E-2</v>
      </c>
      <c r="D382">
        <v>7.1595944999999994E-2</v>
      </c>
      <c r="E382">
        <f t="shared" si="5"/>
        <v>6.2583449999999985E-3</v>
      </c>
    </row>
    <row r="383" spans="1:5">
      <c r="A383">
        <v>1.0019999999999999E-2</v>
      </c>
      <c r="B383">
        <v>6.5469600000000003E-2</v>
      </c>
      <c r="C383">
        <v>5.9194882999999997E-2</v>
      </c>
      <c r="D383">
        <v>7.1744317000000002E-2</v>
      </c>
      <c r="E383">
        <f t="shared" si="5"/>
        <v>6.2747170000000026E-3</v>
      </c>
    </row>
    <row r="384" spans="1:5">
      <c r="A384">
        <v>1.004E-2</v>
      </c>
      <c r="B384">
        <v>6.5603800000000004E-2</v>
      </c>
      <c r="C384">
        <v>5.9309912999999999E-2</v>
      </c>
      <c r="D384">
        <v>7.1897687000000002E-2</v>
      </c>
      <c r="E384">
        <f t="shared" si="5"/>
        <v>6.2938870000000015E-3</v>
      </c>
    </row>
    <row r="385" spans="1:5">
      <c r="A385">
        <v>1.0059999999999999E-2</v>
      </c>
      <c r="B385">
        <v>6.5743399999999994E-2</v>
      </c>
      <c r="C385">
        <v>5.9438996000000001E-2</v>
      </c>
      <c r="D385">
        <v>7.2047803999999993E-2</v>
      </c>
      <c r="E385">
        <f t="shared" si="5"/>
        <v>6.3044039999999961E-3</v>
      </c>
    </row>
    <row r="386" spans="1:5">
      <c r="A386">
        <v>1.008E-2</v>
      </c>
      <c r="B386">
        <v>6.5890799999999999E-2</v>
      </c>
      <c r="C386">
        <v>5.9586985000000002E-2</v>
      </c>
      <c r="D386">
        <v>7.2194615000000004E-2</v>
      </c>
      <c r="E386">
        <f t="shared" si="5"/>
        <v>6.3038150000000008E-3</v>
      </c>
    </row>
    <row r="387" spans="1:5">
      <c r="A387">
        <v>1.01E-2</v>
      </c>
      <c r="B387">
        <v>6.6039600000000004E-2</v>
      </c>
      <c r="C387">
        <v>5.9737643E-2</v>
      </c>
      <c r="D387">
        <v>7.2341557000000001E-2</v>
      </c>
      <c r="E387">
        <f t="shared" ref="E387:E450" si="6">(D387-C387)/2</f>
        <v>6.3019570000000004E-3</v>
      </c>
    </row>
    <row r="388" spans="1:5">
      <c r="A388">
        <v>1.0120000000000001E-2</v>
      </c>
      <c r="B388">
        <v>6.61852E-2</v>
      </c>
      <c r="C388">
        <v>5.9887127999999998E-2</v>
      </c>
      <c r="D388">
        <v>7.2483272000000001E-2</v>
      </c>
      <c r="E388">
        <f t="shared" si="6"/>
        <v>6.2980720000000018E-3</v>
      </c>
    </row>
    <row r="389" spans="1:5">
      <c r="A389">
        <v>1.014E-2</v>
      </c>
      <c r="B389">
        <v>6.6332799999999997E-2</v>
      </c>
      <c r="C389">
        <v>6.0035065999999998E-2</v>
      </c>
      <c r="D389">
        <v>7.2630533999999997E-2</v>
      </c>
      <c r="E389">
        <f t="shared" si="6"/>
        <v>6.2977339999999993E-3</v>
      </c>
    </row>
    <row r="390" spans="1:5">
      <c r="A390">
        <v>1.0160000000000001E-2</v>
      </c>
      <c r="B390">
        <v>6.6486000000000003E-2</v>
      </c>
      <c r="C390">
        <v>6.0180524999999999E-2</v>
      </c>
      <c r="D390">
        <v>7.2791474999999994E-2</v>
      </c>
      <c r="E390">
        <f t="shared" si="6"/>
        <v>6.3054749999999979E-3</v>
      </c>
    </row>
    <row r="391" spans="1:5">
      <c r="A391">
        <v>1.018E-2</v>
      </c>
      <c r="B391">
        <v>6.6637799999999997E-2</v>
      </c>
      <c r="C391">
        <v>6.0321226999999998E-2</v>
      </c>
      <c r="D391">
        <v>7.2954373000000003E-2</v>
      </c>
      <c r="E391">
        <f t="shared" si="6"/>
        <v>6.3165730000000024E-3</v>
      </c>
    </row>
    <row r="392" spans="1:5">
      <c r="A392">
        <v>1.0200000000000001E-2</v>
      </c>
      <c r="B392">
        <v>6.6786999999999999E-2</v>
      </c>
      <c r="C392">
        <v>6.0456089999999997E-2</v>
      </c>
      <c r="D392">
        <v>7.3117909999999994E-2</v>
      </c>
      <c r="E392">
        <f t="shared" si="6"/>
        <v>6.3309099999999986E-3</v>
      </c>
    </row>
    <row r="393" spans="1:5">
      <c r="A393">
        <v>1.022E-2</v>
      </c>
      <c r="B393">
        <v>6.6936599999999999E-2</v>
      </c>
      <c r="C393">
        <v>6.0590998E-2</v>
      </c>
      <c r="D393">
        <v>7.3282202000000005E-2</v>
      </c>
      <c r="E393">
        <f t="shared" si="6"/>
        <v>6.3456020000000023E-3</v>
      </c>
    </row>
    <row r="394" spans="1:5">
      <c r="A394">
        <v>1.0240000000000001E-2</v>
      </c>
      <c r="B394">
        <v>6.7074999999999996E-2</v>
      </c>
      <c r="C394">
        <v>6.0708381999999998E-2</v>
      </c>
      <c r="D394">
        <v>7.3441618E-2</v>
      </c>
      <c r="E394">
        <f t="shared" si="6"/>
        <v>6.366618000000001E-3</v>
      </c>
    </row>
    <row r="395" spans="1:5">
      <c r="A395">
        <v>1.026E-2</v>
      </c>
      <c r="B395">
        <v>6.7213599999999998E-2</v>
      </c>
      <c r="C395">
        <v>6.0825353999999998E-2</v>
      </c>
      <c r="D395">
        <v>7.3601845999999999E-2</v>
      </c>
      <c r="E395">
        <f t="shared" si="6"/>
        <v>6.3882460000000002E-3</v>
      </c>
    </row>
    <row r="396" spans="1:5">
      <c r="A396">
        <v>1.0279999999999999E-2</v>
      </c>
      <c r="B396">
        <v>6.7352599999999999E-2</v>
      </c>
      <c r="C396">
        <v>6.0942551999999997E-2</v>
      </c>
      <c r="D396">
        <v>7.3762648E-2</v>
      </c>
      <c r="E396">
        <f t="shared" si="6"/>
        <v>6.4100480000000015E-3</v>
      </c>
    </row>
    <row r="397" spans="1:5">
      <c r="A397">
        <v>1.03E-2</v>
      </c>
      <c r="B397">
        <v>6.74844E-2</v>
      </c>
      <c r="C397">
        <v>6.1042174999999997E-2</v>
      </c>
      <c r="D397">
        <v>7.3926624999999996E-2</v>
      </c>
      <c r="E397">
        <f t="shared" si="6"/>
        <v>6.4422249999999993E-3</v>
      </c>
    </row>
    <row r="398" spans="1:5">
      <c r="A398">
        <v>1.0319999999999999E-2</v>
      </c>
      <c r="B398">
        <v>6.7612000000000005E-2</v>
      </c>
      <c r="C398">
        <v>6.1130879999999999E-2</v>
      </c>
      <c r="D398">
        <v>7.4093119999999998E-2</v>
      </c>
      <c r="E398">
        <f t="shared" si="6"/>
        <v>6.4811199999999999E-3</v>
      </c>
    </row>
    <row r="399" spans="1:5">
      <c r="A399">
        <v>1.034E-2</v>
      </c>
      <c r="B399">
        <v>6.7743999999999999E-2</v>
      </c>
      <c r="C399">
        <v>6.1218162E-2</v>
      </c>
      <c r="D399">
        <v>7.4269838000000005E-2</v>
      </c>
      <c r="E399">
        <f t="shared" si="6"/>
        <v>6.5258380000000026E-3</v>
      </c>
    </row>
    <row r="400" spans="1:5">
      <c r="A400">
        <v>1.0359999999999999E-2</v>
      </c>
      <c r="B400">
        <v>6.7882999999999999E-2</v>
      </c>
      <c r="C400">
        <v>6.1304283000000001E-2</v>
      </c>
      <c r="D400">
        <v>7.4461716999999997E-2</v>
      </c>
      <c r="E400">
        <f t="shared" si="6"/>
        <v>6.5787169999999978E-3</v>
      </c>
    </row>
    <row r="401" spans="1:5">
      <c r="A401">
        <v>1.038E-2</v>
      </c>
      <c r="B401">
        <v>6.8014599999999995E-2</v>
      </c>
      <c r="C401">
        <v>6.1392750000000003E-2</v>
      </c>
      <c r="D401">
        <v>7.4636449999999993E-2</v>
      </c>
      <c r="E401">
        <f t="shared" si="6"/>
        <v>6.6218499999999951E-3</v>
      </c>
    </row>
    <row r="402" spans="1:5">
      <c r="A402">
        <v>1.04E-2</v>
      </c>
      <c r="B402">
        <v>6.8139599999999995E-2</v>
      </c>
      <c r="C402">
        <v>6.1484402E-2</v>
      </c>
      <c r="D402">
        <v>7.4794797999999996E-2</v>
      </c>
      <c r="E402">
        <f t="shared" si="6"/>
        <v>6.6551979999999976E-3</v>
      </c>
    </row>
    <row r="403" spans="1:5">
      <c r="A403">
        <v>1.042E-2</v>
      </c>
      <c r="B403">
        <v>6.8269200000000002E-2</v>
      </c>
      <c r="C403">
        <v>6.1587330000000003E-2</v>
      </c>
      <c r="D403">
        <v>7.4951069999999995E-2</v>
      </c>
      <c r="E403">
        <f t="shared" si="6"/>
        <v>6.681869999999996E-3</v>
      </c>
    </row>
    <row r="404" spans="1:5">
      <c r="A404">
        <v>1.044E-2</v>
      </c>
      <c r="B404">
        <v>6.84004E-2</v>
      </c>
      <c r="C404">
        <v>6.1695055999999998E-2</v>
      </c>
      <c r="D404">
        <v>7.5105744000000002E-2</v>
      </c>
      <c r="E404">
        <f t="shared" si="6"/>
        <v>6.705344000000002E-3</v>
      </c>
    </row>
    <row r="405" spans="1:5">
      <c r="A405">
        <v>1.0460000000000001E-2</v>
      </c>
      <c r="B405">
        <v>6.8536E-2</v>
      </c>
      <c r="C405">
        <v>6.1808083999999999E-2</v>
      </c>
      <c r="D405">
        <v>7.5263916E-2</v>
      </c>
      <c r="E405">
        <f t="shared" si="6"/>
        <v>6.7279160000000005E-3</v>
      </c>
    </row>
    <row r="406" spans="1:5">
      <c r="A406">
        <v>1.048E-2</v>
      </c>
      <c r="B406">
        <v>6.8681599999999995E-2</v>
      </c>
      <c r="C406">
        <v>6.1935275999999997E-2</v>
      </c>
      <c r="D406">
        <v>7.5427923999999993E-2</v>
      </c>
      <c r="E406">
        <f t="shared" si="6"/>
        <v>6.746323999999998E-3</v>
      </c>
    </row>
    <row r="407" spans="1:5">
      <c r="A407">
        <v>1.0500000000000001E-2</v>
      </c>
      <c r="B407">
        <v>6.8827200000000005E-2</v>
      </c>
      <c r="C407">
        <v>6.2062444000000001E-2</v>
      </c>
      <c r="D407">
        <v>7.5591956000000002E-2</v>
      </c>
      <c r="E407">
        <f t="shared" si="6"/>
        <v>6.7647560000000002E-3</v>
      </c>
    </row>
    <row r="408" spans="1:5">
      <c r="A408">
        <v>1.052E-2</v>
      </c>
      <c r="B408">
        <v>6.8972800000000001E-2</v>
      </c>
      <c r="C408">
        <v>6.2190057999999999E-2</v>
      </c>
      <c r="D408">
        <v>7.5755541999999995E-2</v>
      </c>
      <c r="E408">
        <f t="shared" si="6"/>
        <v>6.7827419999999979E-3</v>
      </c>
    </row>
    <row r="409" spans="1:5">
      <c r="A409">
        <v>1.0540000000000001E-2</v>
      </c>
      <c r="B409">
        <v>6.9125000000000006E-2</v>
      </c>
      <c r="C409">
        <v>6.2334254999999998E-2</v>
      </c>
      <c r="D409">
        <v>7.5915745000000007E-2</v>
      </c>
      <c r="E409">
        <f t="shared" si="6"/>
        <v>6.7907450000000043E-3</v>
      </c>
    </row>
    <row r="410" spans="1:5">
      <c r="A410">
        <v>1.056E-2</v>
      </c>
      <c r="B410">
        <v>6.9271600000000003E-2</v>
      </c>
      <c r="C410">
        <v>6.2474911000000001E-2</v>
      </c>
      <c r="D410">
        <v>7.6068288999999997E-2</v>
      </c>
      <c r="E410">
        <f t="shared" si="6"/>
        <v>6.7966889999999981E-3</v>
      </c>
    </row>
    <row r="411" spans="1:5">
      <c r="A411">
        <v>1.0580000000000001E-2</v>
      </c>
      <c r="B411">
        <v>6.9414400000000001E-2</v>
      </c>
      <c r="C411">
        <v>6.2615087E-2</v>
      </c>
      <c r="D411">
        <v>7.6213713000000002E-2</v>
      </c>
      <c r="E411">
        <f t="shared" si="6"/>
        <v>6.7993130000000013E-3</v>
      </c>
    </row>
    <row r="412" spans="1:5">
      <c r="A412">
        <v>1.06E-2</v>
      </c>
      <c r="B412">
        <v>6.9557999999999995E-2</v>
      </c>
      <c r="C412">
        <v>6.2756933000000001E-2</v>
      </c>
      <c r="D412">
        <v>7.6359067000000003E-2</v>
      </c>
      <c r="E412">
        <f t="shared" si="6"/>
        <v>6.8010670000000009E-3</v>
      </c>
    </row>
    <row r="413" spans="1:5">
      <c r="A413">
        <v>1.0619999999999999E-2</v>
      </c>
      <c r="B413">
        <v>6.9695400000000005E-2</v>
      </c>
      <c r="C413">
        <v>6.2900759000000001E-2</v>
      </c>
      <c r="D413">
        <v>7.6490040999999995E-2</v>
      </c>
      <c r="E413">
        <f t="shared" si="6"/>
        <v>6.7946409999999971E-3</v>
      </c>
    </row>
    <row r="414" spans="1:5">
      <c r="A414">
        <v>1.064E-2</v>
      </c>
      <c r="B414">
        <v>6.9829199999999994E-2</v>
      </c>
      <c r="C414">
        <v>6.3046401000000002E-2</v>
      </c>
      <c r="D414">
        <v>7.6611999E-2</v>
      </c>
      <c r="E414">
        <f t="shared" si="6"/>
        <v>6.7827989999999991E-3</v>
      </c>
    </row>
    <row r="415" spans="1:5">
      <c r="A415">
        <v>1.0659999999999999E-2</v>
      </c>
      <c r="B415">
        <v>6.9954600000000006E-2</v>
      </c>
      <c r="C415">
        <v>6.3172541999999998E-2</v>
      </c>
      <c r="D415">
        <v>7.6736657999999999E-2</v>
      </c>
      <c r="E415">
        <f t="shared" si="6"/>
        <v>6.7820580000000005E-3</v>
      </c>
    </row>
    <row r="416" spans="1:5">
      <c r="A416">
        <v>1.068E-2</v>
      </c>
      <c r="B416">
        <v>7.0078399999999999E-2</v>
      </c>
      <c r="C416">
        <v>6.3296078000000006E-2</v>
      </c>
      <c r="D416">
        <v>7.6860722000000006E-2</v>
      </c>
      <c r="E416">
        <f t="shared" si="6"/>
        <v>6.7823220000000004E-3</v>
      </c>
    </row>
    <row r="417" spans="1:5">
      <c r="A417">
        <v>1.0699999999999999E-2</v>
      </c>
      <c r="B417">
        <v>7.0199399999999995E-2</v>
      </c>
      <c r="C417">
        <v>6.3415798999999995E-2</v>
      </c>
      <c r="D417">
        <v>7.6983000999999995E-2</v>
      </c>
      <c r="E417">
        <f t="shared" si="6"/>
        <v>6.7836010000000002E-3</v>
      </c>
    </row>
    <row r="418" spans="1:5">
      <c r="A418">
        <v>1.072E-2</v>
      </c>
      <c r="B418">
        <v>7.0318800000000001E-2</v>
      </c>
      <c r="C418">
        <v>6.3533671999999999E-2</v>
      </c>
      <c r="D418">
        <v>7.7103928000000002E-2</v>
      </c>
      <c r="E418">
        <f t="shared" si="6"/>
        <v>6.7851280000000014E-3</v>
      </c>
    </row>
    <row r="419" spans="1:5">
      <c r="A419">
        <v>1.074E-2</v>
      </c>
      <c r="B419">
        <v>7.0434399999999994E-2</v>
      </c>
      <c r="C419">
        <v>6.3651562999999994E-2</v>
      </c>
      <c r="D419">
        <v>7.7217236999999994E-2</v>
      </c>
      <c r="E419">
        <f t="shared" si="6"/>
        <v>6.7828369999999999E-3</v>
      </c>
    </row>
    <row r="420" spans="1:5">
      <c r="A420">
        <v>1.076E-2</v>
      </c>
      <c r="B420">
        <v>7.0548600000000003E-2</v>
      </c>
      <c r="C420">
        <v>6.3770880000000002E-2</v>
      </c>
      <c r="D420">
        <v>7.7326320000000004E-2</v>
      </c>
      <c r="E420">
        <f t="shared" si="6"/>
        <v>6.777720000000001E-3</v>
      </c>
    </row>
    <row r="421" spans="1:5">
      <c r="A421">
        <v>1.078E-2</v>
      </c>
      <c r="B421">
        <v>7.0655999999999997E-2</v>
      </c>
      <c r="C421">
        <v>6.3873256000000003E-2</v>
      </c>
      <c r="D421">
        <v>7.7438744000000004E-2</v>
      </c>
      <c r="E421">
        <f t="shared" si="6"/>
        <v>6.7827440000000003E-3</v>
      </c>
    </row>
    <row r="422" spans="1:5">
      <c r="A422">
        <v>1.0800000000000001E-2</v>
      </c>
      <c r="B422">
        <v>7.0763800000000002E-2</v>
      </c>
      <c r="C422">
        <v>6.3975229999999994E-2</v>
      </c>
      <c r="D422">
        <v>7.7552369999999995E-2</v>
      </c>
      <c r="E422">
        <f t="shared" si="6"/>
        <v>6.7885700000000007E-3</v>
      </c>
    </row>
    <row r="423" spans="1:5">
      <c r="A423">
        <v>1.082E-2</v>
      </c>
      <c r="B423">
        <v>7.0869000000000001E-2</v>
      </c>
      <c r="C423">
        <v>6.4073801999999999E-2</v>
      </c>
      <c r="D423">
        <v>7.7664198000000004E-2</v>
      </c>
      <c r="E423">
        <f t="shared" si="6"/>
        <v>6.7951980000000023E-3</v>
      </c>
    </row>
    <row r="424" spans="1:5">
      <c r="A424">
        <v>1.0840000000000001E-2</v>
      </c>
      <c r="B424">
        <v>7.0972599999999997E-2</v>
      </c>
      <c r="C424">
        <v>6.4170505000000003E-2</v>
      </c>
      <c r="D424">
        <v>7.7774695000000005E-2</v>
      </c>
      <c r="E424">
        <f t="shared" si="6"/>
        <v>6.8020950000000011E-3</v>
      </c>
    </row>
    <row r="425" spans="1:5">
      <c r="A425">
        <v>1.086E-2</v>
      </c>
      <c r="B425">
        <v>7.1080199999999996E-2</v>
      </c>
      <c r="C425">
        <v>6.4265475000000002E-2</v>
      </c>
      <c r="D425">
        <v>7.7894925000000004E-2</v>
      </c>
      <c r="E425">
        <f t="shared" si="6"/>
        <v>6.8147250000000006E-3</v>
      </c>
    </row>
    <row r="426" spans="1:5">
      <c r="A426">
        <v>1.0880000000000001E-2</v>
      </c>
      <c r="B426">
        <v>7.1189799999999998E-2</v>
      </c>
      <c r="C426">
        <v>6.4360201000000006E-2</v>
      </c>
      <c r="D426">
        <v>7.8019399000000003E-2</v>
      </c>
      <c r="E426">
        <f t="shared" si="6"/>
        <v>6.8295989999999987E-3</v>
      </c>
    </row>
    <row r="427" spans="1:5">
      <c r="A427">
        <v>1.09E-2</v>
      </c>
      <c r="B427">
        <v>7.1304999999999993E-2</v>
      </c>
      <c r="C427">
        <v>6.4468820999999996E-2</v>
      </c>
      <c r="D427">
        <v>7.8141179000000005E-2</v>
      </c>
      <c r="E427">
        <f t="shared" si="6"/>
        <v>6.8361790000000047E-3</v>
      </c>
    </row>
    <row r="428" spans="1:5">
      <c r="A428">
        <v>1.0919999999999999E-2</v>
      </c>
      <c r="B428">
        <v>7.1420200000000003E-2</v>
      </c>
      <c r="C428">
        <v>6.4577411000000001E-2</v>
      </c>
      <c r="D428">
        <v>7.8262989000000005E-2</v>
      </c>
      <c r="E428">
        <f t="shared" si="6"/>
        <v>6.8427890000000019E-3</v>
      </c>
    </row>
    <row r="429" spans="1:5">
      <c r="A429">
        <v>1.094E-2</v>
      </c>
      <c r="B429">
        <v>7.1535000000000001E-2</v>
      </c>
      <c r="C429">
        <v>6.4685782999999997E-2</v>
      </c>
      <c r="D429">
        <v>7.8384217000000006E-2</v>
      </c>
      <c r="E429">
        <f t="shared" si="6"/>
        <v>6.8492170000000047E-3</v>
      </c>
    </row>
    <row r="430" spans="1:5">
      <c r="A430">
        <v>1.0959999999999999E-2</v>
      </c>
      <c r="B430">
        <v>7.1650199999999997E-2</v>
      </c>
      <c r="C430">
        <v>6.4794315000000005E-2</v>
      </c>
      <c r="D430">
        <v>7.8506085000000003E-2</v>
      </c>
      <c r="E430">
        <f t="shared" si="6"/>
        <v>6.8558849999999991E-3</v>
      </c>
    </row>
    <row r="431" spans="1:5">
      <c r="A431">
        <v>1.098E-2</v>
      </c>
      <c r="B431">
        <v>7.1772000000000002E-2</v>
      </c>
      <c r="C431">
        <v>6.4900447E-2</v>
      </c>
      <c r="D431">
        <v>7.8643553000000005E-2</v>
      </c>
      <c r="E431">
        <f t="shared" si="6"/>
        <v>6.8715530000000025E-3</v>
      </c>
    </row>
    <row r="432" spans="1:5">
      <c r="A432">
        <v>1.0999999999999999E-2</v>
      </c>
      <c r="B432">
        <v>7.18974E-2</v>
      </c>
      <c r="C432">
        <v>6.5007745000000006E-2</v>
      </c>
      <c r="D432">
        <v>7.8787054999999995E-2</v>
      </c>
      <c r="E432">
        <f t="shared" si="6"/>
        <v>6.8896549999999945E-3</v>
      </c>
    </row>
    <row r="433" spans="1:5">
      <c r="A433">
        <v>1.102E-2</v>
      </c>
      <c r="B433">
        <v>7.2025800000000001E-2</v>
      </c>
      <c r="C433">
        <v>6.5121683999999999E-2</v>
      </c>
      <c r="D433">
        <v>7.8929916000000003E-2</v>
      </c>
      <c r="E433">
        <f t="shared" si="6"/>
        <v>6.9041160000000018E-3</v>
      </c>
    </row>
    <row r="434" spans="1:5">
      <c r="A434">
        <v>1.1039999999999999E-2</v>
      </c>
      <c r="B434">
        <v>7.2154399999999994E-2</v>
      </c>
      <c r="C434">
        <v>6.5236221999999996E-2</v>
      </c>
      <c r="D434">
        <v>7.9072578000000004E-2</v>
      </c>
      <c r="E434">
        <f t="shared" si="6"/>
        <v>6.918178000000004E-3</v>
      </c>
    </row>
    <row r="435" spans="1:5">
      <c r="A435">
        <v>1.106E-2</v>
      </c>
      <c r="B435">
        <v>7.2282600000000002E-2</v>
      </c>
      <c r="C435">
        <v>6.5350316000000006E-2</v>
      </c>
      <c r="D435">
        <v>7.9214883999999999E-2</v>
      </c>
      <c r="E435">
        <f t="shared" si="6"/>
        <v>6.9322839999999969E-3</v>
      </c>
    </row>
    <row r="436" spans="1:5">
      <c r="A436">
        <v>1.108E-2</v>
      </c>
      <c r="B436">
        <v>7.2411199999999995E-2</v>
      </c>
      <c r="C436">
        <v>6.5464596999999999E-2</v>
      </c>
      <c r="D436">
        <v>7.9357803000000005E-2</v>
      </c>
      <c r="E436">
        <f t="shared" si="6"/>
        <v>6.9466030000000026E-3</v>
      </c>
    </row>
    <row r="437" spans="1:5">
      <c r="A437">
        <v>1.11E-2</v>
      </c>
      <c r="B437">
        <v>7.2539599999999996E-2</v>
      </c>
      <c r="C437">
        <v>6.5579183999999999E-2</v>
      </c>
      <c r="D437">
        <v>7.9500016000000007E-2</v>
      </c>
      <c r="E437">
        <f t="shared" si="6"/>
        <v>6.960416000000004E-3</v>
      </c>
    </row>
    <row r="438" spans="1:5">
      <c r="A438">
        <v>1.112E-2</v>
      </c>
      <c r="B438">
        <v>7.2669999999999998E-2</v>
      </c>
      <c r="C438">
        <v>6.5697174999999997E-2</v>
      </c>
      <c r="D438">
        <v>7.9642825E-2</v>
      </c>
      <c r="E438">
        <f t="shared" si="6"/>
        <v>6.9728250000000019E-3</v>
      </c>
    </row>
    <row r="439" spans="1:5">
      <c r="A439">
        <v>1.1140000000000001E-2</v>
      </c>
      <c r="B439">
        <v>7.2803199999999998E-2</v>
      </c>
      <c r="C439">
        <v>6.5820168999999998E-2</v>
      </c>
      <c r="D439">
        <v>7.9786230999999999E-2</v>
      </c>
      <c r="E439">
        <f t="shared" si="6"/>
        <v>6.9830310000000007E-3</v>
      </c>
    </row>
    <row r="440" spans="1:5">
      <c r="A440">
        <v>1.116E-2</v>
      </c>
      <c r="B440">
        <v>7.2936600000000004E-2</v>
      </c>
      <c r="C440">
        <v>6.5943637999999999E-2</v>
      </c>
      <c r="D440">
        <v>7.9929561999999996E-2</v>
      </c>
      <c r="E440">
        <f t="shared" si="6"/>
        <v>6.9929619999999984E-3</v>
      </c>
    </row>
    <row r="441" spans="1:5">
      <c r="A441">
        <v>1.1180000000000001E-2</v>
      </c>
      <c r="B441">
        <v>7.3069800000000004E-2</v>
      </c>
      <c r="C441">
        <v>6.6066610999999997E-2</v>
      </c>
      <c r="D441">
        <v>8.0072988999999997E-2</v>
      </c>
      <c r="E441">
        <f t="shared" si="6"/>
        <v>7.0031889999999999E-3</v>
      </c>
    </row>
    <row r="442" spans="1:5">
      <c r="A442">
        <v>1.12E-2</v>
      </c>
      <c r="B442">
        <v>7.3203000000000004E-2</v>
      </c>
      <c r="C442">
        <v>6.6190123000000003E-2</v>
      </c>
      <c r="D442">
        <v>8.0215877000000005E-2</v>
      </c>
      <c r="E442">
        <f t="shared" si="6"/>
        <v>7.0128770000000007E-3</v>
      </c>
    </row>
    <row r="443" spans="1:5">
      <c r="A443">
        <v>1.1220000000000001E-2</v>
      </c>
      <c r="B443">
        <v>7.3336399999999996E-2</v>
      </c>
      <c r="C443">
        <v>6.6313332000000003E-2</v>
      </c>
      <c r="D443">
        <v>8.0359468000000003E-2</v>
      </c>
      <c r="E443">
        <f t="shared" si="6"/>
        <v>7.0230680000000004E-3</v>
      </c>
    </row>
    <row r="444" spans="1:5">
      <c r="A444">
        <v>1.124E-2</v>
      </c>
      <c r="B444">
        <v>7.3469199999999998E-2</v>
      </c>
      <c r="C444">
        <v>6.6435967999999998E-2</v>
      </c>
      <c r="D444">
        <v>8.0502431999999999E-2</v>
      </c>
      <c r="E444">
        <f t="shared" si="6"/>
        <v>7.0332320000000004E-3</v>
      </c>
    </row>
    <row r="445" spans="1:5">
      <c r="A445">
        <v>1.1259999999999999E-2</v>
      </c>
      <c r="B445">
        <v>7.3602399999999998E-2</v>
      </c>
      <c r="C445">
        <v>6.6559468999999996E-2</v>
      </c>
      <c r="D445">
        <v>8.0645331000000001E-2</v>
      </c>
      <c r="E445">
        <f t="shared" si="6"/>
        <v>7.0429310000000023E-3</v>
      </c>
    </row>
    <row r="446" spans="1:5">
      <c r="A446">
        <v>1.128E-2</v>
      </c>
      <c r="B446">
        <v>7.3734599999999997E-2</v>
      </c>
      <c r="C446">
        <v>6.668143E-2</v>
      </c>
      <c r="D446">
        <v>8.0787769999999995E-2</v>
      </c>
      <c r="E446">
        <f t="shared" si="6"/>
        <v>7.0531699999999975E-3</v>
      </c>
    </row>
    <row r="447" spans="1:5">
      <c r="A447">
        <v>1.1299999999999999E-2</v>
      </c>
      <c r="B447">
        <v>7.3860800000000004E-2</v>
      </c>
      <c r="C447">
        <v>6.6795864999999996E-2</v>
      </c>
      <c r="D447">
        <v>8.0925734999999999E-2</v>
      </c>
      <c r="E447">
        <f t="shared" si="6"/>
        <v>7.0649350000000014E-3</v>
      </c>
    </row>
    <row r="448" spans="1:5">
      <c r="A448">
        <v>1.132E-2</v>
      </c>
      <c r="B448">
        <v>7.3986800000000005E-2</v>
      </c>
      <c r="C448">
        <v>6.6909752000000003E-2</v>
      </c>
      <c r="D448">
        <v>8.1063847999999994E-2</v>
      </c>
      <c r="E448">
        <f t="shared" si="6"/>
        <v>7.0770479999999955E-3</v>
      </c>
    </row>
    <row r="449" spans="1:5">
      <c r="A449">
        <v>1.1339999999999999E-2</v>
      </c>
      <c r="B449">
        <v>7.4113200000000004E-2</v>
      </c>
      <c r="C449">
        <v>6.7024317E-2</v>
      </c>
      <c r="D449">
        <v>8.1202082999999994E-2</v>
      </c>
      <c r="E449">
        <f t="shared" si="6"/>
        <v>7.0888829999999972E-3</v>
      </c>
    </row>
    <row r="450" spans="1:5">
      <c r="A450">
        <v>1.136E-2</v>
      </c>
      <c r="B450">
        <v>7.4236200000000002E-2</v>
      </c>
      <c r="C450">
        <v>6.7130546999999999E-2</v>
      </c>
      <c r="D450">
        <v>8.1341853000000006E-2</v>
      </c>
      <c r="E450">
        <f t="shared" si="6"/>
        <v>7.1056530000000034E-3</v>
      </c>
    </row>
    <row r="451" spans="1:5">
      <c r="A451">
        <v>1.1379999999999999E-2</v>
      </c>
      <c r="B451">
        <v>7.4355000000000004E-2</v>
      </c>
      <c r="C451">
        <v>6.7225362999999996E-2</v>
      </c>
      <c r="D451">
        <v>8.1484636999999999E-2</v>
      </c>
      <c r="E451">
        <f t="shared" ref="E451:E514" si="7">(D451-C451)/2</f>
        <v>7.1296370000000012E-3</v>
      </c>
    </row>
    <row r="452" spans="1:5">
      <c r="A452">
        <v>1.14E-2</v>
      </c>
      <c r="B452">
        <v>7.4472800000000006E-2</v>
      </c>
      <c r="C452">
        <v>6.7319193999999999E-2</v>
      </c>
      <c r="D452">
        <v>8.1626405999999999E-2</v>
      </c>
      <c r="E452">
        <f t="shared" si="7"/>
        <v>7.1536059999999999E-3</v>
      </c>
    </row>
    <row r="453" spans="1:5">
      <c r="A453">
        <v>1.142E-2</v>
      </c>
      <c r="B453">
        <v>7.4590000000000004E-2</v>
      </c>
      <c r="C453">
        <v>6.7411433000000007E-2</v>
      </c>
      <c r="D453">
        <v>8.1768567E-2</v>
      </c>
      <c r="E453">
        <f t="shared" si="7"/>
        <v>7.1785669999999968E-3</v>
      </c>
    </row>
    <row r="454" spans="1:5">
      <c r="A454">
        <v>1.1440000000000001E-2</v>
      </c>
      <c r="B454">
        <v>7.4706999999999996E-2</v>
      </c>
      <c r="C454">
        <v>6.7503743000000005E-2</v>
      </c>
      <c r="D454">
        <v>8.1910257E-2</v>
      </c>
      <c r="E454">
        <f t="shared" si="7"/>
        <v>7.2032569999999976E-3</v>
      </c>
    </row>
    <row r="455" spans="1:5">
      <c r="A455">
        <v>1.146E-2</v>
      </c>
      <c r="B455">
        <v>7.4824399999999999E-2</v>
      </c>
      <c r="C455">
        <v>6.7596721999999998E-2</v>
      </c>
      <c r="D455">
        <v>8.2052078000000001E-2</v>
      </c>
      <c r="E455">
        <f t="shared" si="7"/>
        <v>7.2276780000000013E-3</v>
      </c>
    </row>
    <row r="456" spans="1:5">
      <c r="A456">
        <v>1.1480000000000001E-2</v>
      </c>
      <c r="B456">
        <v>7.4942800000000004E-2</v>
      </c>
      <c r="C456">
        <v>6.7691592999999994E-2</v>
      </c>
      <c r="D456">
        <v>8.2194006999999999E-2</v>
      </c>
      <c r="E456">
        <f t="shared" si="7"/>
        <v>7.2512070000000026E-3</v>
      </c>
    </row>
    <row r="457" spans="1:5">
      <c r="A457">
        <v>1.15E-2</v>
      </c>
      <c r="B457">
        <v>7.5062799999999999E-2</v>
      </c>
      <c r="C457">
        <v>6.7789850999999998E-2</v>
      </c>
      <c r="D457">
        <v>8.2335749E-2</v>
      </c>
      <c r="E457">
        <f t="shared" si="7"/>
        <v>7.2729490000000008E-3</v>
      </c>
    </row>
    <row r="458" spans="1:5">
      <c r="A458">
        <v>1.1520000000000001E-2</v>
      </c>
      <c r="B458">
        <v>7.5184000000000001E-2</v>
      </c>
      <c r="C458">
        <v>6.7890311999999994E-2</v>
      </c>
      <c r="D458">
        <v>8.2477687999999993E-2</v>
      </c>
      <c r="E458">
        <f t="shared" si="7"/>
        <v>7.2936879999999996E-3</v>
      </c>
    </row>
    <row r="459" spans="1:5">
      <c r="A459">
        <v>1.154E-2</v>
      </c>
      <c r="B459">
        <v>7.5307799999999994E-2</v>
      </c>
      <c r="C459">
        <v>6.7993849999999995E-2</v>
      </c>
      <c r="D459">
        <v>8.2621749999999994E-2</v>
      </c>
      <c r="E459">
        <f t="shared" si="7"/>
        <v>7.3139499999999996E-3</v>
      </c>
    </row>
    <row r="460" spans="1:5">
      <c r="A460">
        <v>1.1560000000000001E-2</v>
      </c>
      <c r="B460">
        <v>7.5427999999999995E-2</v>
      </c>
      <c r="C460">
        <v>6.8098881999999999E-2</v>
      </c>
      <c r="D460">
        <v>8.2757118000000005E-2</v>
      </c>
      <c r="E460">
        <f t="shared" si="7"/>
        <v>7.3291180000000025E-3</v>
      </c>
    </row>
    <row r="461" spans="1:5">
      <c r="A461">
        <v>1.158E-2</v>
      </c>
      <c r="B461">
        <v>7.5544799999999995E-2</v>
      </c>
      <c r="C461">
        <v>6.8198541000000001E-2</v>
      </c>
      <c r="D461">
        <v>8.2891059000000003E-2</v>
      </c>
      <c r="E461">
        <f t="shared" si="7"/>
        <v>7.3462590000000008E-3</v>
      </c>
    </row>
    <row r="462" spans="1:5">
      <c r="A462">
        <v>1.1599999999999999E-2</v>
      </c>
      <c r="B462">
        <v>7.5667999999999999E-2</v>
      </c>
      <c r="C462">
        <v>6.8315341000000002E-2</v>
      </c>
      <c r="D462">
        <v>8.3020658999999997E-2</v>
      </c>
      <c r="E462">
        <f t="shared" si="7"/>
        <v>7.3526589999999975E-3</v>
      </c>
    </row>
    <row r="463" spans="1:5">
      <c r="A463">
        <v>1.162E-2</v>
      </c>
      <c r="B463">
        <v>7.5797400000000001E-2</v>
      </c>
      <c r="C463">
        <v>6.8446846000000006E-2</v>
      </c>
      <c r="D463">
        <v>8.3147953999999996E-2</v>
      </c>
      <c r="E463">
        <f t="shared" si="7"/>
        <v>7.3505539999999953E-3</v>
      </c>
    </row>
    <row r="464" spans="1:5">
      <c r="A464">
        <v>1.1639999999999999E-2</v>
      </c>
      <c r="B464">
        <v>7.5928399999999993E-2</v>
      </c>
      <c r="C464">
        <v>6.8581132000000003E-2</v>
      </c>
      <c r="D464">
        <v>8.3275667999999997E-2</v>
      </c>
      <c r="E464">
        <f t="shared" si="7"/>
        <v>7.3472679999999971E-3</v>
      </c>
    </row>
    <row r="465" spans="1:5">
      <c r="A465">
        <v>1.166E-2</v>
      </c>
      <c r="B465">
        <v>7.6060600000000006E-2</v>
      </c>
      <c r="C465">
        <v>6.8718248999999995E-2</v>
      </c>
      <c r="D465">
        <v>8.3402951000000003E-2</v>
      </c>
      <c r="E465">
        <f t="shared" si="7"/>
        <v>7.3423510000000039E-3</v>
      </c>
    </row>
    <row r="466" spans="1:5">
      <c r="A466">
        <v>1.1679999999999999E-2</v>
      </c>
      <c r="B466">
        <v>7.6190599999999997E-2</v>
      </c>
      <c r="C466">
        <v>6.8855052E-2</v>
      </c>
      <c r="D466">
        <v>8.3526147999999995E-2</v>
      </c>
      <c r="E466">
        <f t="shared" si="7"/>
        <v>7.3355479999999973E-3</v>
      </c>
    </row>
    <row r="467" spans="1:5">
      <c r="A467">
        <v>1.17E-2</v>
      </c>
      <c r="B467">
        <v>7.6317999999999997E-2</v>
      </c>
      <c r="C467">
        <v>6.8987048999999995E-2</v>
      </c>
      <c r="D467">
        <v>8.3648950999999999E-2</v>
      </c>
      <c r="E467">
        <f t="shared" si="7"/>
        <v>7.3309510000000022E-3</v>
      </c>
    </row>
    <row r="468" spans="1:5">
      <c r="A468">
        <v>1.172E-2</v>
      </c>
      <c r="B468">
        <v>7.6442599999999999E-2</v>
      </c>
      <c r="C468">
        <v>6.9112436999999999E-2</v>
      </c>
      <c r="D468">
        <v>8.3772763E-2</v>
      </c>
      <c r="E468">
        <f t="shared" si="7"/>
        <v>7.3301630000000007E-3</v>
      </c>
    </row>
    <row r="469" spans="1:5">
      <c r="A469">
        <v>1.174E-2</v>
      </c>
      <c r="B469">
        <v>7.6565800000000003E-2</v>
      </c>
      <c r="C469">
        <v>6.9233564999999997E-2</v>
      </c>
      <c r="D469">
        <v>8.3898034999999996E-2</v>
      </c>
      <c r="E469">
        <f t="shared" si="7"/>
        <v>7.3322349999999994E-3</v>
      </c>
    </row>
    <row r="470" spans="1:5">
      <c r="A470">
        <v>1.176E-2</v>
      </c>
      <c r="B470">
        <v>7.6689599999999997E-2</v>
      </c>
      <c r="C470">
        <v>6.9355396999999999E-2</v>
      </c>
      <c r="D470">
        <v>8.4023802999999994E-2</v>
      </c>
      <c r="E470">
        <f t="shared" si="7"/>
        <v>7.3342029999999975E-3</v>
      </c>
    </row>
    <row r="471" spans="1:5">
      <c r="A471">
        <v>1.1780000000000001E-2</v>
      </c>
      <c r="B471">
        <v>7.6818399999999995E-2</v>
      </c>
      <c r="C471">
        <v>6.9477824999999993E-2</v>
      </c>
      <c r="D471">
        <v>8.4158974999999997E-2</v>
      </c>
      <c r="E471">
        <f t="shared" si="7"/>
        <v>7.340575000000002E-3</v>
      </c>
    </row>
    <row r="472" spans="1:5">
      <c r="A472">
        <v>1.18E-2</v>
      </c>
      <c r="B472">
        <v>7.6947600000000005E-2</v>
      </c>
      <c r="C472">
        <v>6.9599760999999996E-2</v>
      </c>
      <c r="D472">
        <v>8.4295439E-2</v>
      </c>
      <c r="E472">
        <f t="shared" si="7"/>
        <v>7.3478390000000018E-3</v>
      </c>
    </row>
    <row r="473" spans="1:5">
      <c r="A473">
        <v>1.1820000000000001E-2</v>
      </c>
      <c r="B473">
        <v>7.7076800000000001E-2</v>
      </c>
      <c r="C473">
        <v>6.9722316000000006E-2</v>
      </c>
      <c r="D473">
        <v>8.4431283999999995E-2</v>
      </c>
      <c r="E473">
        <f t="shared" si="7"/>
        <v>7.3544839999999945E-3</v>
      </c>
    </row>
    <row r="474" spans="1:5">
      <c r="A474">
        <v>1.184E-2</v>
      </c>
      <c r="B474">
        <v>7.7197799999999997E-2</v>
      </c>
      <c r="C474">
        <v>6.9824190999999994E-2</v>
      </c>
      <c r="D474">
        <v>8.4571409E-2</v>
      </c>
      <c r="E474">
        <f t="shared" si="7"/>
        <v>7.3736090000000032E-3</v>
      </c>
    </row>
    <row r="475" spans="1:5">
      <c r="A475">
        <v>1.1860000000000001E-2</v>
      </c>
      <c r="B475">
        <v>7.7315599999999998E-2</v>
      </c>
      <c r="C475">
        <v>6.9918759999999996E-2</v>
      </c>
      <c r="D475">
        <v>8.471244E-2</v>
      </c>
      <c r="E475">
        <f t="shared" si="7"/>
        <v>7.3968400000000017E-3</v>
      </c>
    </row>
    <row r="476" spans="1:5">
      <c r="A476">
        <v>1.188E-2</v>
      </c>
      <c r="B476">
        <v>7.7442200000000003E-2</v>
      </c>
      <c r="C476">
        <v>7.0018905000000006E-2</v>
      </c>
      <c r="D476">
        <v>8.4865494999999999E-2</v>
      </c>
      <c r="E476">
        <f t="shared" si="7"/>
        <v>7.4232949999999964E-3</v>
      </c>
    </row>
    <row r="477" spans="1:5">
      <c r="A477">
        <v>1.1900000000000001E-2</v>
      </c>
      <c r="B477">
        <v>7.7575199999999997E-2</v>
      </c>
      <c r="C477">
        <v>7.0119537999999995E-2</v>
      </c>
      <c r="D477">
        <v>8.5030861999999999E-2</v>
      </c>
      <c r="E477">
        <f t="shared" si="7"/>
        <v>7.4556620000000018E-3</v>
      </c>
    </row>
    <row r="478" spans="1:5">
      <c r="A478">
        <v>1.192E-2</v>
      </c>
      <c r="B478">
        <v>7.7709E-2</v>
      </c>
      <c r="C478">
        <v>7.0221132000000006E-2</v>
      </c>
      <c r="D478">
        <v>8.5196867999999995E-2</v>
      </c>
      <c r="E478">
        <f t="shared" si="7"/>
        <v>7.4878679999999948E-3</v>
      </c>
    </row>
    <row r="479" spans="1:5">
      <c r="A479">
        <v>1.1939999999999999E-2</v>
      </c>
      <c r="B479">
        <v>7.78422E-2</v>
      </c>
      <c r="C479">
        <v>7.0322262999999996E-2</v>
      </c>
      <c r="D479">
        <v>8.5362137000000005E-2</v>
      </c>
      <c r="E479">
        <f t="shared" si="7"/>
        <v>7.5199370000000043E-3</v>
      </c>
    </row>
    <row r="480" spans="1:5">
      <c r="A480">
        <v>1.196E-2</v>
      </c>
      <c r="B480">
        <v>7.7978599999999995E-2</v>
      </c>
      <c r="C480">
        <v>7.0430224E-2</v>
      </c>
      <c r="D480">
        <v>8.5526976000000005E-2</v>
      </c>
      <c r="E480">
        <f t="shared" si="7"/>
        <v>7.5483760000000025E-3</v>
      </c>
    </row>
    <row r="481" spans="1:5">
      <c r="A481">
        <v>1.1979999999999999E-2</v>
      </c>
      <c r="B481">
        <v>7.8115199999999996E-2</v>
      </c>
      <c r="C481">
        <v>7.0539435999999997E-2</v>
      </c>
      <c r="D481">
        <v>8.5690963999999994E-2</v>
      </c>
      <c r="E481">
        <f t="shared" si="7"/>
        <v>7.5757639999999987E-3</v>
      </c>
    </row>
    <row r="482" spans="1:5">
      <c r="A482">
        <v>1.2E-2</v>
      </c>
      <c r="B482">
        <v>7.8252000000000002E-2</v>
      </c>
      <c r="C482">
        <v>7.0649360999999994E-2</v>
      </c>
      <c r="D482">
        <v>8.5854638999999996E-2</v>
      </c>
      <c r="E482">
        <f t="shared" si="7"/>
        <v>7.6026390000000013E-3</v>
      </c>
    </row>
    <row r="483" spans="1:5">
      <c r="A483">
        <v>1.2019999999999999E-2</v>
      </c>
      <c r="B483">
        <v>7.8388399999999997E-2</v>
      </c>
      <c r="C483">
        <v>7.0758797999999998E-2</v>
      </c>
      <c r="D483">
        <v>8.6018001999999996E-2</v>
      </c>
      <c r="E483">
        <f t="shared" si="7"/>
        <v>7.6296019999999992E-3</v>
      </c>
    </row>
    <row r="484" spans="1:5">
      <c r="A484">
        <v>1.204E-2</v>
      </c>
      <c r="B484">
        <v>7.8525200000000003E-2</v>
      </c>
      <c r="C484">
        <v>7.0868061999999996E-2</v>
      </c>
      <c r="D484">
        <v>8.6182337999999997E-2</v>
      </c>
      <c r="E484">
        <f t="shared" si="7"/>
        <v>7.6571380000000008E-3</v>
      </c>
    </row>
    <row r="485" spans="1:5">
      <c r="A485">
        <v>1.206E-2</v>
      </c>
      <c r="B485">
        <v>7.8661999999999996E-2</v>
      </c>
      <c r="C485">
        <v>7.0977476999999997E-2</v>
      </c>
      <c r="D485">
        <v>8.6346522999999994E-2</v>
      </c>
      <c r="E485">
        <f t="shared" si="7"/>
        <v>7.6845229999999987E-3</v>
      </c>
    </row>
    <row r="486" spans="1:5">
      <c r="A486">
        <v>1.208E-2</v>
      </c>
      <c r="B486">
        <v>7.8802800000000006E-2</v>
      </c>
      <c r="C486">
        <v>7.1096655999999994E-2</v>
      </c>
      <c r="D486">
        <v>8.6508944000000004E-2</v>
      </c>
      <c r="E486">
        <f t="shared" si="7"/>
        <v>7.706144000000005E-3</v>
      </c>
    </row>
    <row r="487" spans="1:5">
      <c r="A487">
        <v>1.21E-2</v>
      </c>
      <c r="B487">
        <v>7.8938400000000006E-2</v>
      </c>
      <c r="C487">
        <v>7.1218189000000001E-2</v>
      </c>
      <c r="D487">
        <v>8.6658610999999997E-2</v>
      </c>
      <c r="E487">
        <f t="shared" si="7"/>
        <v>7.7202109999999977E-3</v>
      </c>
    </row>
    <row r="488" spans="1:5">
      <c r="A488">
        <v>1.2120000000000001E-2</v>
      </c>
      <c r="B488">
        <v>7.9052600000000001E-2</v>
      </c>
      <c r="C488">
        <v>7.1323658999999998E-2</v>
      </c>
      <c r="D488">
        <v>8.6781541000000004E-2</v>
      </c>
      <c r="E488">
        <f t="shared" si="7"/>
        <v>7.7289410000000031E-3</v>
      </c>
    </row>
    <row r="489" spans="1:5">
      <c r="A489">
        <v>1.214E-2</v>
      </c>
      <c r="B489">
        <v>7.9167000000000001E-2</v>
      </c>
      <c r="C489">
        <v>7.1429038E-2</v>
      </c>
      <c r="D489">
        <v>8.6904962000000002E-2</v>
      </c>
      <c r="E489">
        <f t="shared" si="7"/>
        <v>7.737962000000001E-3</v>
      </c>
    </row>
    <row r="490" spans="1:5">
      <c r="A490">
        <v>1.2160000000000001E-2</v>
      </c>
      <c r="B490">
        <v>7.9281400000000002E-2</v>
      </c>
      <c r="C490">
        <v>7.1534367000000001E-2</v>
      </c>
      <c r="D490">
        <v>8.7028433000000002E-2</v>
      </c>
      <c r="E490">
        <f t="shared" si="7"/>
        <v>7.7470330000000004E-3</v>
      </c>
    </row>
    <row r="491" spans="1:5">
      <c r="A491">
        <v>1.218E-2</v>
      </c>
      <c r="B491">
        <v>7.9395599999999997E-2</v>
      </c>
      <c r="C491">
        <v>7.1639684999999995E-2</v>
      </c>
      <c r="D491">
        <v>8.7151514999999999E-2</v>
      </c>
      <c r="E491">
        <f t="shared" si="7"/>
        <v>7.7559150000000021E-3</v>
      </c>
    </row>
    <row r="492" spans="1:5">
      <c r="A492">
        <v>1.2200000000000001E-2</v>
      </c>
      <c r="B492">
        <v>7.9510200000000003E-2</v>
      </c>
      <c r="C492">
        <v>7.1744838000000005E-2</v>
      </c>
      <c r="D492">
        <v>8.7275562000000001E-2</v>
      </c>
      <c r="E492">
        <f t="shared" si="7"/>
        <v>7.7653619999999979E-3</v>
      </c>
    </row>
    <row r="493" spans="1:5">
      <c r="A493">
        <v>1.222E-2</v>
      </c>
      <c r="B493">
        <v>7.9624E-2</v>
      </c>
      <c r="C493">
        <v>7.1849529999999995E-2</v>
      </c>
      <c r="D493">
        <v>8.7398470000000006E-2</v>
      </c>
      <c r="E493">
        <f t="shared" si="7"/>
        <v>7.7744700000000055E-3</v>
      </c>
    </row>
    <row r="494" spans="1:5">
      <c r="A494">
        <v>1.2239999999999999E-2</v>
      </c>
      <c r="B494">
        <v>7.9736000000000001E-2</v>
      </c>
      <c r="C494">
        <v>7.1951349999999997E-2</v>
      </c>
      <c r="D494">
        <v>8.7520650000000005E-2</v>
      </c>
      <c r="E494">
        <f t="shared" si="7"/>
        <v>7.7846500000000041E-3</v>
      </c>
    </row>
    <row r="495" spans="1:5">
      <c r="A495">
        <v>1.226E-2</v>
      </c>
      <c r="B495">
        <v>7.9847600000000005E-2</v>
      </c>
      <c r="C495">
        <v>7.2053023999999993E-2</v>
      </c>
      <c r="D495">
        <v>8.7642176000000002E-2</v>
      </c>
      <c r="E495">
        <f t="shared" si="7"/>
        <v>7.7945760000000044E-3</v>
      </c>
    </row>
    <row r="496" spans="1:5">
      <c r="A496">
        <v>1.2279999999999999E-2</v>
      </c>
      <c r="B496">
        <v>7.99594E-2</v>
      </c>
      <c r="C496">
        <v>7.2154360000000001E-2</v>
      </c>
      <c r="D496">
        <v>8.7764439999999999E-2</v>
      </c>
      <c r="E496">
        <f t="shared" si="7"/>
        <v>7.8050399999999992E-3</v>
      </c>
    </row>
    <row r="497" spans="1:5">
      <c r="A497">
        <v>1.23E-2</v>
      </c>
      <c r="B497">
        <v>8.0071000000000003E-2</v>
      </c>
      <c r="C497">
        <v>7.2256289000000001E-2</v>
      </c>
      <c r="D497">
        <v>8.7885711000000005E-2</v>
      </c>
      <c r="E497">
        <f t="shared" si="7"/>
        <v>7.814711000000002E-3</v>
      </c>
    </row>
    <row r="498" spans="1:5">
      <c r="A498">
        <v>1.2319999999999999E-2</v>
      </c>
      <c r="B498">
        <v>8.0184599999999995E-2</v>
      </c>
      <c r="C498">
        <v>7.2357227999999996E-2</v>
      </c>
      <c r="D498">
        <v>8.8011971999999994E-2</v>
      </c>
      <c r="E498">
        <f t="shared" si="7"/>
        <v>7.8273719999999991E-3</v>
      </c>
    </row>
    <row r="499" spans="1:5">
      <c r="A499">
        <v>1.234E-2</v>
      </c>
      <c r="B499">
        <v>8.0303200000000005E-2</v>
      </c>
      <c r="C499">
        <v>7.2461150000000002E-2</v>
      </c>
      <c r="D499">
        <v>8.8145249999999994E-2</v>
      </c>
      <c r="E499">
        <f t="shared" si="7"/>
        <v>7.8420499999999962E-3</v>
      </c>
    </row>
    <row r="500" spans="1:5">
      <c r="A500">
        <v>1.2359999999999999E-2</v>
      </c>
      <c r="B500">
        <v>8.0427999999999999E-2</v>
      </c>
      <c r="C500">
        <v>7.2572772999999993E-2</v>
      </c>
      <c r="D500">
        <v>8.8283227000000006E-2</v>
      </c>
      <c r="E500">
        <f t="shared" si="7"/>
        <v>7.8552270000000063E-3</v>
      </c>
    </row>
    <row r="501" spans="1:5">
      <c r="A501">
        <v>1.238E-2</v>
      </c>
      <c r="B501">
        <v>8.0552399999999996E-2</v>
      </c>
      <c r="C501">
        <v>7.2684112999999995E-2</v>
      </c>
      <c r="D501">
        <v>8.8420686999999998E-2</v>
      </c>
      <c r="E501">
        <f t="shared" si="7"/>
        <v>7.8682870000000016E-3</v>
      </c>
    </row>
    <row r="502" spans="1:5">
      <c r="A502">
        <v>1.24E-2</v>
      </c>
      <c r="B502">
        <v>8.0677399999999996E-2</v>
      </c>
      <c r="C502">
        <v>7.2796208000000001E-2</v>
      </c>
      <c r="D502">
        <v>8.8558592000000005E-2</v>
      </c>
      <c r="E502">
        <f t="shared" si="7"/>
        <v>7.8811920000000021E-3</v>
      </c>
    </row>
    <row r="503" spans="1:5">
      <c r="A503">
        <v>1.242E-2</v>
      </c>
      <c r="B503">
        <v>8.0800999999999998E-2</v>
      </c>
      <c r="C503">
        <v>7.2905628E-2</v>
      </c>
      <c r="D503">
        <v>8.8696371999999996E-2</v>
      </c>
      <c r="E503">
        <f t="shared" si="7"/>
        <v>7.8953719999999977E-3</v>
      </c>
    </row>
    <row r="504" spans="1:5">
      <c r="A504">
        <v>1.244E-2</v>
      </c>
      <c r="B504">
        <v>8.0921800000000002E-2</v>
      </c>
      <c r="C504">
        <v>7.3002673000000004E-2</v>
      </c>
      <c r="D504">
        <v>8.8840927E-2</v>
      </c>
      <c r="E504">
        <f t="shared" si="7"/>
        <v>7.919126999999998E-3</v>
      </c>
    </row>
    <row r="505" spans="1:5">
      <c r="A505">
        <v>1.2460000000000001E-2</v>
      </c>
      <c r="B505">
        <v>8.1045800000000001E-2</v>
      </c>
      <c r="C505">
        <v>7.3104414000000006E-2</v>
      </c>
      <c r="D505">
        <v>8.8987185999999996E-2</v>
      </c>
      <c r="E505">
        <f t="shared" si="7"/>
        <v>7.9413859999999947E-3</v>
      </c>
    </row>
    <row r="506" spans="1:5">
      <c r="A506">
        <v>1.248E-2</v>
      </c>
      <c r="B506">
        <v>8.1174200000000002E-2</v>
      </c>
      <c r="C506">
        <v>7.3211973999999999E-2</v>
      </c>
      <c r="D506">
        <v>8.9136426000000005E-2</v>
      </c>
      <c r="E506">
        <f t="shared" si="7"/>
        <v>7.9622260000000028E-3</v>
      </c>
    </row>
    <row r="507" spans="1:5">
      <c r="A507">
        <v>1.2500000000000001E-2</v>
      </c>
      <c r="B507">
        <v>8.1303E-2</v>
      </c>
      <c r="C507">
        <v>7.3319797000000006E-2</v>
      </c>
      <c r="D507">
        <v>8.9286202999999995E-2</v>
      </c>
      <c r="E507">
        <f t="shared" si="7"/>
        <v>7.9832029999999943E-3</v>
      </c>
    </row>
    <row r="508" spans="1:5">
      <c r="A508">
        <v>1.252E-2</v>
      </c>
      <c r="B508">
        <v>8.1431600000000007E-2</v>
      </c>
      <c r="C508">
        <v>7.3427495999999995E-2</v>
      </c>
      <c r="D508">
        <v>8.9435704000000005E-2</v>
      </c>
      <c r="E508">
        <f t="shared" si="7"/>
        <v>8.0041040000000049E-3</v>
      </c>
    </row>
    <row r="509" spans="1:5">
      <c r="A509">
        <v>1.2540000000000001E-2</v>
      </c>
      <c r="B509">
        <v>8.1559599999999996E-2</v>
      </c>
      <c r="C509">
        <v>7.3533201000000006E-2</v>
      </c>
      <c r="D509">
        <v>8.9585998999999999E-2</v>
      </c>
      <c r="E509">
        <f t="shared" si="7"/>
        <v>8.0263989999999966E-3</v>
      </c>
    </row>
    <row r="510" spans="1:5">
      <c r="A510">
        <v>1.256E-2</v>
      </c>
      <c r="B510">
        <v>8.1686599999999998E-2</v>
      </c>
      <c r="C510">
        <v>7.3635674999999998E-2</v>
      </c>
      <c r="D510">
        <v>8.9737524999999999E-2</v>
      </c>
      <c r="E510">
        <f t="shared" si="7"/>
        <v>8.0509250000000004E-3</v>
      </c>
    </row>
    <row r="511" spans="1:5">
      <c r="A511">
        <v>1.2579999999999999E-2</v>
      </c>
      <c r="B511">
        <v>8.1812200000000002E-2</v>
      </c>
      <c r="C511">
        <v>7.3736220000000005E-2</v>
      </c>
      <c r="D511">
        <v>8.9888179999999998E-2</v>
      </c>
      <c r="E511">
        <f t="shared" si="7"/>
        <v>8.0759799999999965E-3</v>
      </c>
    </row>
    <row r="512" spans="1:5">
      <c r="A512">
        <v>1.26E-2</v>
      </c>
      <c r="B512">
        <v>8.19386E-2</v>
      </c>
      <c r="C512">
        <v>7.3838029999999999E-2</v>
      </c>
      <c r="D512">
        <v>9.0039170000000002E-2</v>
      </c>
      <c r="E512">
        <f t="shared" si="7"/>
        <v>8.1005700000000014E-3</v>
      </c>
    </row>
    <row r="513" spans="1:5">
      <c r="A513">
        <v>1.2619999999999999E-2</v>
      </c>
      <c r="B513">
        <v>8.2064799999999993E-2</v>
      </c>
      <c r="C513">
        <v>7.3939915999999994E-2</v>
      </c>
      <c r="D513">
        <v>9.0189684000000006E-2</v>
      </c>
      <c r="E513">
        <f t="shared" si="7"/>
        <v>8.1248840000000058E-3</v>
      </c>
    </row>
    <row r="514" spans="1:5">
      <c r="A514">
        <v>1.264E-2</v>
      </c>
      <c r="B514">
        <v>8.2191600000000004E-2</v>
      </c>
      <c r="C514">
        <v>7.4042476999999995E-2</v>
      </c>
      <c r="D514">
        <v>9.0340722999999998E-2</v>
      </c>
      <c r="E514">
        <f t="shared" si="7"/>
        <v>8.1491230000000012E-3</v>
      </c>
    </row>
    <row r="515" spans="1:5">
      <c r="A515">
        <v>1.2659999999999999E-2</v>
      </c>
      <c r="B515">
        <v>8.2322800000000002E-2</v>
      </c>
      <c r="C515">
        <v>7.4155677000000003E-2</v>
      </c>
      <c r="D515">
        <v>9.0489923E-2</v>
      </c>
      <c r="E515">
        <f t="shared" ref="E515:E578" si="8">(D515-C515)/2</f>
        <v>8.1671229999999984E-3</v>
      </c>
    </row>
    <row r="516" spans="1:5">
      <c r="A516">
        <v>1.268E-2</v>
      </c>
      <c r="B516">
        <v>8.2462999999999995E-2</v>
      </c>
      <c r="C516">
        <v>7.4291580999999995E-2</v>
      </c>
      <c r="D516">
        <v>9.0634418999999994E-2</v>
      </c>
      <c r="E516">
        <f t="shared" si="8"/>
        <v>8.1714189999999992E-3</v>
      </c>
    </row>
    <row r="517" spans="1:5">
      <c r="A517">
        <v>1.2699999999999999E-2</v>
      </c>
      <c r="B517">
        <v>8.2599199999999998E-2</v>
      </c>
      <c r="C517">
        <v>7.4422138999999998E-2</v>
      </c>
      <c r="D517">
        <v>9.0776260999999997E-2</v>
      </c>
      <c r="E517">
        <f t="shared" si="8"/>
        <v>8.1770609999999994E-3</v>
      </c>
    </row>
    <row r="518" spans="1:5">
      <c r="A518">
        <v>1.272E-2</v>
      </c>
      <c r="B518">
        <v>8.2738400000000004E-2</v>
      </c>
      <c r="C518">
        <v>7.4559852999999995E-2</v>
      </c>
      <c r="D518">
        <v>9.0916946999999998E-2</v>
      </c>
      <c r="E518">
        <f t="shared" si="8"/>
        <v>8.1785470000000013E-3</v>
      </c>
    </row>
    <row r="519" spans="1:5">
      <c r="A519">
        <v>1.274E-2</v>
      </c>
      <c r="B519">
        <v>8.2877400000000004E-2</v>
      </c>
      <c r="C519">
        <v>7.4696613999999995E-2</v>
      </c>
      <c r="D519">
        <v>9.1058185999999999E-2</v>
      </c>
      <c r="E519">
        <f t="shared" si="8"/>
        <v>8.1807860000000024E-3</v>
      </c>
    </row>
    <row r="520" spans="1:5">
      <c r="A520">
        <v>1.2760000000000001E-2</v>
      </c>
      <c r="B520">
        <v>8.3016800000000002E-2</v>
      </c>
      <c r="C520">
        <v>7.4834271999999993E-2</v>
      </c>
      <c r="D520">
        <v>9.1199327999999996E-2</v>
      </c>
      <c r="E520">
        <f t="shared" si="8"/>
        <v>8.1825280000000014E-3</v>
      </c>
    </row>
    <row r="521" spans="1:5">
      <c r="A521">
        <v>1.278E-2</v>
      </c>
      <c r="B521">
        <v>8.3156400000000005E-2</v>
      </c>
      <c r="C521">
        <v>7.4973086999999994E-2</v>
      </c>
      <c r="D521">
        <v>9.1339713000000003E-2</v>
      </c>
      <c r="E521">
        <f t="shared" si="8"/>
        <v>8.1833130000000046E-3</v>
      </c>
    </row>
    <row r="522" spans="1:5">
      <c r="A522">
        <v>1.2800000000000001E-2</v>
      </c>
      <c r="B522">
        <v>8.3297599999999999E-2</v>
      </c>
      <c r="C522">
        <v>7.5115735000000003E-2</v>
      </c>
      <c r="D522">
        <v>9.1479464999999996E-2</v>
      </c>
      <c r="E522">
        <f t="shared" si="8"/>
        <v>8.1818649999999965E-3</v>
      </c>
    </row>
    <row r="523" spans="1:5">
      <c r="A523">
        <v>1.282E-2</v>
      </c>
      <c r="B523">
        <v>8.3438600000000002E-2</v>
      </c>
      <c r="C523">
        <v>7.5257766000000004E-2</v>
      </c>
      <c r="D523">
        <v>9.1619434E-2</v>
      </c>
      <c r="E523">
        <f t="shared" si="8"/>
        <v>8.1808339999999979E-3</v>
      </c>
    </row>
    <row r="524" spans="1:5">
      <c r="A524">
        <v>1.2840000000000001E-2</v>
      </c>
      <c r="B524">
        <v>8.3579600000000004E-2</v>
      </c>
      <c r="C524">
        <v>7.5400017999999999E-2</v>
      </c>
      <c r="D524">
        <v>9.1759181999999995E-2</v>
      </c>
      <c r="E524">
        <f t="shared" si="8"/>
        <v>8.1795819999999977E-3</v>
      </c>
    </row>
    <row r="525" spans="1:5">
      <c r="A525">
        <v>1.286E-2</v>
      </c>
      <c r="B525">
        <v>8.3720600000000006E-2</v>
      </c>
      <c r="C525">
        <v>7.5542110999999995E-2</v>
      </c>
      <c r="D525">
        <v>9.1899089000000003E-2</v>
      </c>
      <c r="E525">
        <f t="shared" si="8"/>
        <v>8.1784890000000041E-3</v>
      </c>
    </row>
    <row r="526" spans="1:5">
      <c r="A526">
        <v>1.2880000000000001E-2</v>
      </c>
      <c r="B526">
        <v>8.3861599999999994E-2</v>
      </c>
      <c r="C526">
        <v>7.5684323999999997E-2</v>
      </c>
      <c r="D526">
        <v>9.2038876000000006E-2</v>
      </c>
      <c r="E526">
        <f t="shared" si="8"/>
        <v>8.1772760000000042E-3</v>
      </c>
    </row>
    <row r="527" spans="1:5">
      <c r="A527">
        <v>1.29E-2</v>
      </c>
      <c r="B527">
        <v>8.3994600000000003E-2</v>
      </c>
      <c r="C527">
        <v>7.5807025E-2</v>
      </c>
      <c r="D527">
        <v>9.2182175000000005E-2</v>
      </c>
      <c r="E527">
        <f t="shared" si="8"/>
        <v>8.1875750000000025E-3</v>
      </c>
    </row>
    <row r="528" spans="1:5">
      <c r="A528">
        <v>1.2919999999999999E-2</v>
      </c>
      <c r="B528">
        <v>8.412E-2</v>
      </c>
      <c r="C528">
        <v>7.5911001000000006E-2</v>
      </c>
      <c r="D528">
        <v>9.2328998999999995E-2</v>
      </c>
      <c r="E528">
        <f t="shared" si="8"/>
        <v>8.2089989999999946E-3</v>
      </c>
    </row>
    <row r="529" spans="1:5">
      <c r="A529">
        <v>1.294E-2</v>
      </c>
      <c r="B529">
        <v>8.4240800000000005E-2</v>
      </c>
      <c r="C529">
        <v>7.6006908999999998E-2</v>
      </c>
      <c r="D529">
        <v>9.2474690999999998E-2</v>
      </c>
      <c r="E529">
        <f t="shared" si="8"/>
        <v>8.2338910000000001E-3</v>
      </c>
    </row>
    <row r="530" spans="1:5">
      <c r="A530">
        <v>1.2959999999999999E-2</v>
      </c>
      <c r="B530">
        <v>8.43608E-2</v>
      </c>
      <c r="C530">
        <v>7.6100702000000006E-2</v>
      </c>
      <c r="D530">
        <v>9.2620897999999993E-2</v>
      </c>
      <c r="E530">
        <f t="shared" si="8"/>
        <v>8.2600979999999935E-3</v>
      </c>
    </row>
    <row r="531" spans="1:5">
      <c r="A531">
        <v>1.298E-2</v>
      </c>
      <c r="B531">
        <v>8.4480200000000005E-2</v>
      </c>
      <c r="C531">
        <v>7.6194244999999994E-2</v>
      </c>
      <c r="D531">
        <v>9.2766155000000003E-2</v>
      </c>
      <c r="E531">
        <f t="shared" si="8"/>
        <v>8.2859550000000046E-3</v>
      </c>
    </row>
    <row r="532" spans="1:5">
      <c r="A532">
        <v>1.2999999999999999E-2</v>
      </c>
      <c r="B532">
        <v>8.4599999999999995E-2</v>
      </c>
      <c r="C532">
        <v>7.6287523999999995E-2</v>
      </c>
      <c r="D532">
        <v>9.2912475999999994E-2</v>
      </c>
      <c r="E532">
        <f t="shared" si="8"/>
        <v>8.3124759999999992E-3</v>
      </c>
    </row>
    <row r="533" spans="1:5">
      <c r="A533">
        <v>1.302E-2</v>
      </c>
      <c r="B533">
        <v>8.4721199999999997E-2</v>
      </c>
      <c r="C533">
        <v>7.6385162000000006E-2</v>
      </c>
      <c r="D533">
        <v>9.3057238E-2</v>
      </c>
      <c r="E533">
        <f t="shared" si="8"/>
        <v>8.336037999999997E-3</v>
      </c>
    </row>
    <row r="534" spans="1:5">
      <c r="A534">
        <v>1.304E-2</v>
      </c>
      <c r="B534">
        <v>8.4843399999999999E-2</v>
      </c>
      <c r="C534">
        <v>7.6485150000000002E-2</v>
      </c>
      <c r="D534">
        <v>9.3201649999999997E-2</v>
      </c>
      <c r="E534">
        <f t="shared" si="8"/>
        <v>8.3582499999999976E-3</v>
      </c>
    </row>
    <row r="535" spans="1:5">
      <c r="A535">
        <v>1.306E-2</v>
      </c>
      <c r="B535">
        <v>8.4964600000000001E-2</v>
      </c>
      <c r="C535">
        <v>7.6582778000000004E-2</v>
      </c>
      <c r="D535">
        <v>9.3346421999999998E-2</v>
      </c>
      <c r="E535">
        <f t="shared" si="8"/>
        <v>8.3818219999999971E-3</v>
      </c>
    </row>
    <row r="536" spans="1:5">
      <c r="A536">
        <v>1.308E-2</v>
      </c>
      <c r="B536">
        <v>8.5085400000000005E-2</v>
      </c>
      <c r="C536">
        <v>7.6680516000000004E-2</v>
      </c>
      <c r="D536">
        <v>9.3490284000000007E-2</v>
      </c>
      <c r="E536">
        <f t="shared" si="8"/>
        <v>8.4048840000000014E-3</v>
      </c>
    </row>
    <row r="537" spans="1:5">
      <c r="A537">
        <v>1.3100000000000001E-2</v>
      </c>
      <c r="B537">
        <v>8.5206400000000002E-2</v>
      </c>
      <c r="C537">
        <v>7.6778223000000007E-2</v>
      </c>
      <c r="D537">
        <v>9.3634576999999997E-2</v>
      </c>
      <c r="E537">
        <f t="shared" si="8"/>
        <v>8.428176999999995E-3</v>
      </c>
    </row>
    <row r="538" spans="1:5">
      <c r="A538">
        <v>1.312E-2</v>
      </c>
      <c r="B538">
        <v>8.5327600000000003E-2</v>
      </c>
      <c r="C538">
        <v>7.6876129000000001E-2</v>
      </c>
      <c r="D538">
        <v>9.3779071000000006E-2</v>
      </c>
      <c r="E538">
        <f t="shared" si="8"/>
        <v>8.4514710000000021E-3</v>
      </c>
    </row>
    <row r="539" spans="1:5">
      <c r="A539">
        <v>1.3140000000000001E-2</v>
      </c>
      <c r="B539">
        <v>8.5457400000000003E-2</v>
      </c>
      <c r="C539">
        <v>7.6995810999999997E-2</v>
      </c>
      <c r="D539">
        <v>9.3918988999999994E-2</v>
      </c>
      <c r="E539">
        <f t="shared" si="8"/>
        <v>8.4615889999999985E-3</v>
      </c>
    </row>
    <row r="540" spans="1:5">
      <c r="A540">
        <v>1.316E-2</v>
      </c>
      <c r="B540">
        <v>8.5591799999999996E-2</v>
      </c>
      <c r="C540">
        <v>7.7126213999999998E-2</v>
      </c>
      <c r="D540">
        <v>9.4057386000000007E-2</v>
      </c>
      <c r="E540">
        <f t="shared" si="8"/>
        <v>8.4655860000000041E-3</v>
      </c>
    </row>
    <row r="541" spans="1:5">
      <c r="A541">
        <v>1.3180000000000001E-2</v>
      </c>
      <c r="B541">
        <v>8.5725599999999999E-2</v>
      </c>
      <c r="C541">
        <v>7.7256324000000001E-2</v>
      </c>
      <c r="D541">
        <v>9.4194875999999997E-2</v>
      </c>
      <c r="E541">
        <f t="shared" si="8"/>
        <v>8.4692759999999978E-3</v>
      </c>
    </row>
    <row r="542" spans="1:5">
      <c r="A542">
        <v>1.32E-2</v>
      </c>
      <c r="B542">
        <v>8.5859599999999994E-2</v>
      </c>
      <c r="C542">
        <v>7.7386457000000006E-2</v>
      </c>
      <c r="D542">
        <v>9.4332742999999997E-2</v>
      </c>
      <c r="E542">
        <f t="shared" si="8"/>
        <v>8.4731429999999955E-3</v>
      </c>
    </row>
    <row r="543" spans="1:5">
      <c r="A543">
        <v>1.3220000000000001E-2</v>
      </c>
      <c r="B543">
        <v>8.5993799999999995E-2</v>
      </c>
      <c r="C543">
        <v>7.7516355999999995E-2</v>
      </c>
      <c r="D543">
        <v>9.4471243999999996E-2</v>
      </c>
      <c r="E543">
        <f t="shared" si="8"/>
        <v>8.4774440000000006E-3</v>
      </c>
    </row>
    <row r="544" spans="1:5">
      <c r="A544">
        <v>1.324E-2</v>
      </c>
      <c r="B544">
        <v>8.6127800000000004E-2</v>
      </c>
      <c r="C544">
        <v>7.7646678999999996E-2</v>
      </c>
      <c r="D544">
        <v>9.4608920999999999E-2</v>
      </c>
      <c r="E544">
        <f t="shared" si="8"/>
        <v>8.4811210000000012E-3</v>
      </c>
    </row>
    <row r="545" spans="1:5">
      <c r="A545">
        <v>1.3259999999999999E-2</v>
      </c>
      <c r="B545">
        <v>8.6258399999999999E-2</v>
      </c>
      <c r="C545">
        <v>7.7767812000000006E-2</v>
      </c>
      <c r="D545">
        <v>9.4748988000000006E-2</v>
      </c>
      <c r="E545">
        <f t="shared" si="8"/>
        <v>8.4905880000000003E-3</v>
      </c>
    </row>
    <row r="546" spans="1:5">
      <c r="A546">
        <v>1.328E-2</v>
      </c>
      <c r="B546">
        <v>8.6388000000000006E-2</v>
      </c>
      <c r="C546">
        <v>7.7886658999999997E-2</v>
      </c>
      <c r="D546">
        <v>9.4889341000000002E-2</v>
      </c>
      <c r="E546">
        <f t="shared" si="8"/>
        <v>8.5013410000000025E-3</v>
      </c>
    </row>
    <row r="547" spans="1:5">
      <c r="A547">
        <v>1.3299999999999999E-2</v>
      </c>
      <c r="B547">
        <v>8.6517399999999994E-2</v>
      </c>
      <c r="C547">
        <v>7.8005750999999998E-2</v>
      </c>
      <c r="D547">
        <v>9.5029049000000004E-2</v>
      </c>
      <c r="E547">
        <f t="shared" si="8"/>
        <v>8.5116490000000031E-3</v>
      </c>
    </row>
    <row r="548" spans="1:5">
      <c r="A548">
        <v>1.332E-2</v>
      </c>
      <c r="B548">
        <v>8.6647000000000002E-2</v>
      </c>
      <c r="C548">
        <v>7.8124214999999997E-2</v>
      </c>
      <c r="D548">
        <v>9.5169785000000007E-2</v>
      </c>
      <c r="E548">
        <f t="shared" si="8"/>
        <v>8.5227850000000049E-3</v>
      </c>
    </row>
    <row r="549" spans="1:5">
      <c r="A549">
        <v>1.3339999999999999E-2</v>
      </c>
      <c r="B549">
        <v>8.6776599999999995E-2</v>
      </c>
      <c r="C549">
        <v>7.8243240000000006E-2</v>
      </c>
      <c r="D549">
        <v>9.5309959999999999E-2</v>
      </c>
      <c r="E549">
        <f t="shared" si="8"/>
        <v>8.5333599999999968E-3</v>
      </c>
    </row>
    <row r="550" spans="1:5">
      <c r="A550">
        <v>1.336E-2</v>
      </c>
      <c r="B550">
        <v>8.6906200000000003E-2</v>
      </c>
      <c r="C550">
        <v>7.8361954999999997E-2</v>
      </c>
      <c r="D550">
        <v>9.5450444999999995E-2</v>
      </c>
      <c r="E550">
        <f t="shared" si="8"/>
        <v>8.5442449999999989E-3</v>
      </c>
    </row>
    <row r="551" spans="1:5">
      <c r="A551">
        <v>1.338E-2</v>
      </c>
      <c r="B551">
        <v>8.7026599999999996E-2</v>
      </c>
      <c r="C551">
        <v>7.8457594000000005E-2</v>
      </c>
      <c r="D551">
        <v>9.5595606E-2</v>
      </c>
      <c r="E551">
        <f t="shared" si="8"/>
        <v>8.5690059999999971E-3</v>
      </c>
    </row>
    <row r="552" spans="1:5">
      <c r="A552">
        <v>1.34E-2</v>
      </c>
      <c r="B552">
        <v>8.7146199999999993E-2</v>
      </c>
      <c r="C552">
        <v>7.8551259999999998E-2</v>
      </c>
      <c r="D552">
        <v>9.5741140000000002E-2</v>
      </c>
      <c r="E552">
        <f t="shared" si="8"/>
        <v>8.5949400000000023E-3</v>
      </c>
    </row>
    <row r="553" spans="1:5">
      <c r="A553">
        <v>1.342E-2</v>
      </c>
      <c r="B553">
        <v>8.7265800000000004E-2</v>
      </c>
      <c r="C553">
        <v>7.8644398000000004E-2</v>
      </c>
      <c r="D553">
        <v>9.5887202000000005E-2</v>
      </c>
      <c r="E553">
        <f t="shared" si="8"/>
        <v>8.6214020000000002E-3</v>
      </c>
    </row>
    <row r="554" spans="1:5">
      <c r="A554">
        <v>1.3440000000000001E-2</v>
      </c>
      <c r="B554">
        <v>8.7385199999999996E-2</v>
      </c>
      <c r="C554">
        <v>7.8737556E-2</v>
      </c>
      <c r="D554">
        <v>9.6032844000000006E-2</v>
      </c>
      <c r="E554">
        <f t="shared" si="8"/>
        <v>8.6476440000000029E-3</v>
      </c>
    </row>
    <row r="555" spans="1:5">
      <c r="A555">
        <v>1.346E-2</v>
      </c>
      <c r="B555">
        <v>8.7504799999999994E-2</v>
      </c>
      <c r="C555">
        <v>7.8830679000000001E-2</v>
      </c>
      <c r="D555">
        <v>9.6178921000000001E-2</v>
      </c>
      <c r="E555">
        <f t="shared" si="8"/>
        <v>8.6741209999999999E-3</v>
      </c>
    </row>
    <row r="556" spans="1:5">
      <c r="A556">
        <v>1.3480000000000001E-2</v>
      </c>
      <c r="B556">
        <v>8.7624800000000003E-2</v>
      </c>
      <c r="C556">
        <v>7.8924200999999999E-2</v>
      </c>
      <c r="D556">
        <v>9.6325399000000006E-2</v>
      </c>
      <c r="E556">
        <f t="shared" si="8"/>
        <v>8.7005990000000033E-3</v>
      </c>
    </row>
    <row r="557" spans="1:5">
      <c r="A557">
        <v>1.35E-2</v>
      </c>
      <c r="B557">
        <v>8.77468E-2</v>
      </c>
      <c r="C557">
        <v>7.9021934000000002E-2</v>
      </c>
      <c r="D557">
        <v>9.6471665999999998E-2</v>
      </c>
      <c r="E557">
        <f t="shared" si="8"/>
        <v>8.7248659999999978E-3</v>
      </c>
    </row>
    <row r="558" spans="1:5">
      <c r="A558">
        <v>1.3520000000000001E-2</v>
      </c>
      <c r="B558">
        <v>8.7872199999999998E-2</v>
      </c>
      <c r="C558">
        <v>7.9125501000000001E-2</v>
      </c>
      <c r="D558">
        <v>9.6618898999999994E-2</v>
      </c>
      <c r="E558">
        <f t="shared" si="8"/>
        <v>8.7466989999999967E-3</v>
      </c>
    </row>
    <row r="559" spans="1:5">
      <c r="A559">
        <v>1.354E-2</v>
      </c>
      <c r="B559">
        <v>8.7996599999999994E-2</v>
      </c>
      <c r="C559">
        <v>7.9229627999999996E-2</v>
      </c>
      <c r="D559">
        <v>9.6763572000000006E-2</v>
      </c>
      <c r="E559">
        <f t="shared" si="8"/>
        <v>8.7669720000000048E-3</v>
      </c>
    </row>
    <row r="560" spans="1:5">
      <c r="A560">
        <v>1.3559999999999999E-2</v>
      </c>
      <c r="B560">
        <v>8.8120400000000002E-2</v>
      </c>
      <c r="C560">
        <v>7.9333334000000005E-2</v>
      </c>
      <c r="D560">
        <v>9.6907465999999998E-2</v>
      </c>
      <c r="E560">
        <f t="shared" si="8"/>
        <v>8.7870659999999962E-3</v>
      </c>
    </row>
    <row r="561" spans="1:5">
      <c r="A561">
        <v>1.358E-2</v>
      </c>
      <c r="B561">
        <v>8.8244600000000006E-2</v>
      </c>
      <c r="C561">
        <v>7.9436886999999998E-2</v>
      </c>
      <c r="D561">
        <v>9.7052313000000001E-2</v>
      </c>
      <c r="E561">
        <f t="shared" si="8"/>
        <v>8.8077130000000017E-3</v>
      </c>
    </row>
    <row r="562" spans="1:5">
      <c r="A562">
        <v>1.3599999999999999E-2</v>
      </c>
      <c r="B562">
        <v>8.8368600000000005E-2</v>
      </c>
      <c r="C562">
        <v>7.9540486999999993E-2</v>
      </c>
      <c r="D562">
        <v>9.7196713000000004E-2</v>
      </c>
      <c r="E562">
        <f t="shared" si="8"/>
        <v>8.8281130000000055E-3</v>
      </c>
    </row>
    <row r="563" spans="1:5">
      <c r="A563">
        <v>1.362E-2</v>
      </c>
      <c r="B563">
        <v>8.8492799999999996E-2</v>
      </c>
      <c r="C563">
        <v>7.9644546999999996E-2</v>
      </c>
      <c r="D563">
        <v>9.7341052999999997E-2</v>
      </c>
      <c r="E563">
        <f t="shared" si="8"/>
        <v>8.8482530000000004E-3</v>
      </c>
    </row>
    <row r="564" spans="1:5">
      <c r="A564">
        <v>1.3639999999999999E-2</v>
      </c>
      <c r="B564">
        <v>8.8614200000000004E-2</v>
      </c>
      <c r="C564">
        <v>7.9748679000000003E-2</v>
      </c>
      <c r="D564">
        <v>9.7479721000000005E-2</v>
      </c>
      <c r="E564">
        <f t="shared" si="8"/>
        <v>8.8655210000000012E-3</v>
      </c>
    </row>
    <row r="565" spans="1:5">
      <c r="A565">
        <v>1.366E-2</v>
      </c>
      <c r="B565">
        <v>8.8732800000000001E-2</v>
      </c>
      <c r="C565">
        <v>7.9852820000000005E-2</v>
      </c>
      <c r="D565">
        <v>9.7612779999999996E-2</v>
      </c>
      <c r="E565">
        <f t="shared" si="8"/>
        <v>8.8799799999999957E-3</v>
      </c>
    </row>
    <row r="566" spans="1:5">
      <c r="A566">
        <v>1.3679999999999999E-2</v>
      </c>
      <c r="B566">
        <v>8.8851200000000005E-2</v>
      </c>
      <c r="C566">
        <v>7.9957062999999995E-2</v>
      </c>
      <c r="D566">
        <v>9.7745337000000002E-2</v>
      </c>
      <c r="E566">
        <f t="shared" si="8"/>
        <v>8.8941370000000033E-3</v>
      </c>
    </row>
    <row r="567" spans="1:5">
      <c r="A567">
        <v>1.37E-2</v>
      </c>
      <c r="B567">
        <v>8.8969800000000002E-2</v>
      </c>
      <c r="C567">
        <v>8.0061071999999997E-2</v>
      </c>
      <c r="D567">
        <v>9.7878528000000006E-2</v>
      </c>
      <c r="E567">
        <f t="shared" si="8"/>
        <v>8.9087280000000046E-3</v>
      </c>
    </row>
    <row r="568" spans="1:5">
      <c r="A568">
        <v>1.372E-2</v>
      </c>
      <c r="B568">
        <v>8.9089000000000002E-2</v>
      </c>
      <c r="C568">
        <v>8.0167341000000003E-2</v>
      </c>
      <c r="D568">
        <v>9.8010659E-2</v>
      </c>
      <c r="E568">
        <f t="shared" si="8"/>
        <v>8.9216589999999985E-3</v>
      </c>
    </row>
    <row r="569" spans="1:5">
      <c r="A569">
        <v>1.374E-2</v>
      </c>
      <c r="B569">
        <v>8.9211200000000004E-2</v>
      </c>
      <c r="C569">
        <v>8.0284862999999998E-2</v>
      </c>
      <c r="D569">
        <v>9.8137536999999997E-2</v>
      </c>
      <c r="E569">
        <f t="shared" si="8"/>
        <v>8.9263369999999995E-3</v>
      </c>
    </row>
    <row r="570" spans="1:5">
      <c r="A570">
        <v>1.376E-2</v>
      </c>
      <c r="B570">
        <v>8.9328000000000005E-2</v>
      </c>
      <c r="C570">
        <v>8.03957E-2</v>
      </c>
      <c r="D570">
        <v>9.8260299999999995E-2</v>
      </c>
      <c r="E570">
        <f t="shared" si="8"/>
        <v>8.9322999999999972E-3</v>
      </c>
    </row>
    <row r="571" spans="1:5">
      <c r="A571">
        <v>1.3780000000000001E-2</v>
      </c>
      <c r="B571">
        <v>8.9443800000000004E-2</v>
      </c>
      <c r="C571">
        <v>8.0504579000000007E-2</v>
      </c>
      <c r="D571">
        <v>9.8383021000000001E-2</v>
      </c>
      <c r="E571">
        <f t="shared" si="8"/>
        <v>8.9392209999999972E-3</v>
      </c>
    </row>
    <row r="572" spans="1:5">
      <c r="A572">
        <v>1.38E-2</v>
      </c>
      <c r="B572">
        <v>8.9559200000000005E-2</v>
      </c>
      <c r="C572">
        <v>8.0613145999999997E-2</v>
      </c>
      <c r="D572">
        <v>9.8505254E-2</v>
      </c>
      <c r="E572">
        <f t="shared" si="8"/>
        <v>8.9460540000000019E-3</v>
      </c>
    </row>
    <row r="573" spans="1:5">
      <c r="A573">
        <v>1.3820000000000001E-2</v>
      </c>
      <c r="B573">
        <v>8.9674400000000001E-2</v>
      </c>
      <c r="C573">
        <v>8.0721775999999995E-2</v>
      </c>
      <c r="D573">
        <v>9.8627023999999994E-2</v>
      </c>
      <c r="E573">
        <f t="shared" si="8"/>
        <v>8.9526239999999993E-3</v>
      </c>
    </row>
    <row r="574" spans="1:5">
      <c r="A574">
        <v>1.384E-2</v>
      </c>
      <c r="B574">
        <v>8.9790999999999996E-2</v>
      </c>
      <c r="C574">
        <v>8.0832933999999995E-2</v>
      </c>
      <c r="D574">
        <v>9.8749065999999996E-2</v>
      </c>
      <c r="E574">
        <f t="shared" si="8"/>
        <v>8.9580660000000006E-3</v>
      </c>
    </row>
    <row r="575" spans="1:5">
      <c r="A575">
        <v>1.3860000000000001E-2</v>
      </c>
      <c r="B575">
        <v>8.9914400000000005E-2</v>
      </c>
      <c r="C575">
        <v>8.0954620000000005E-2</v>
      </c>
      <c r="D575">
        <v>9.8874180000000006E-2</v>
      </c>
      <c r="E575">
        <f t="shared" si="8"/>
        <v>8.9597800000000005E-3</v>
      </c>
    </row>
    <row r="576" spans="1:5">
      <c r="A576">
        <v>1.388E-2</v>
      </c>
      <c r="B576">
        <v>9.0039999999999995E-2</v>
      </c>
      <c r="C576">
        <v>8.1074530000000006E-2</v>
      </c>
      <c r="D576">
        <v>9.9005469999999998E-2</v>
      </c>
      <c r="E576">
        <f t="shared" si="8"/>
        <v>8.9654699999999962E-3</v>
      </c>
    </row>
    <row r="577" spans="1:5">
      <c r="A577">
        <v>1.3899999999999999E-2</v>
      </c>
      <c r="B577">
        <v>9.0165400000000007E-2</v>
      </c>
      <c r="C577">
        <v>8.1194148999999993E-2</v>
      </c>
      <c r="D577">
        <v>9.9136651000000006E-2</v>
      </c>
      <c r="E577">
        <f t="shared" si="8"/>
        <v>8.9712510000000065E-3</v>
      </c>
    </row>
    <row r="578" spans="1:5">
      <c r="A578">
        <v>1.392E-2</v>
      </c>
      <c r="B578">
        <v>9.0290599999999999E-2</v>
      </c>
      <c r="C578">
        <v>8.1313324000000006E-2</v>
      </c>
      <c r="D578">
        <v>9.9267876000000005E-2</v>
      </c>
      <c r="E578">
        <f t="shared" si="8"/>
        <v>8.9772759999999993E-3</v>
      </c>
    </row>
    <row r="579" spans="1:5">
      <c r="A579">
        <v>1.3939999999999999E-2</v>
      </c>
      <c r="B579">
        <v>9.0415999999999996E-2</v>
      </c>
      <c r="C579">
        <v>8.1432734000000007E-2</v>
      </c>
      <c r="D579">
        <v>9.9399266E-2</v>
      </c>
      <c r="E579">
        <f t="shared" ref="E579:E642" si="9">(D579-C579)/2</f>
        <v>8.9832659999999967E-3</v>
      </c>
    </row>
    <row r="580" spans="1:5">
      <c r="A580">
        <v>1.396E-2</v>
      </c>
      <c r="B580">
        <v>9.0538199999999999E-2</v>
      </c>
      <c r="C580">
        <v>8.1544084000000003E-2</v>
      </c>
      <c r="D580">
        <v>9.9532315999999996E-2</v>
      </c>
      <c r="E580">
        <f t="shared" si="9"/>
        <v>8.9941159999999964E-3</v>
      </c>
    </row>
    <row r="581" spans="1:5">
      <c r="A581">
        <v>1.3979999999999999E-2</v>
      </c>
      <c r="B581">
        <v>9.0653399999999995E-2</v>
      </c>
      <c r="C581">
        <v>8.1635502999999998E-2</v>
      </c>
      <c r="D581">
        <v>9.9671297000000006E-2</v>
      </c>
      <c r="E581">
        <f t="shared" si="9"/>
        <v>9.0178970000000039E-3</v>
      </c>
    </row>
    <row r="582" spans="1:5">
      <c r="A582">
        <v>1.4E-2</v>
      </c>
      <c r="B582">
        <v>9.0772400000000003E-2</v>
      </c>
      <c r="C582">
        <v>8.1732639999999995E-2</v>
      </c>
      <c r="D582">
        <v>9.9812159999999997E-2</v>
      </c>
      <c r="E582">
        <f t="shared" si="9"/>
        <v>9.0397600000000009E-3</v>
      </c>
    </row>
    <row r="583" spans="1:5">
      <c r="A583">
        <v>1.4019999999999999E-2</v>
      </c>
      <c r="B583">
        <v>9.0891799999999995E-2</v>
      </c>
      <c r="C583">
        <v>8.1829878999999994E-2</v>
      </c>
      <c r="D583">
        <v>9.9953720999999995E-2</v>
      </c>
      <c r="E583">
        <f t="shared" si="9"/>
        <v>9.0619210000000006E-3</v>
      </c>
    </row>
    <row r="584" spans="1:5">
      <c r="A584">
        <v>1.404E-2</v>
      </c>
      <c r="B584">
        <v>9.1010599999999997E-2</v>
      </c>
      <c r="C584">
        <v>8.1926737999999999E-2</v>
      </c>
      <c r="D584">
        <v>0.100094462</v>
      </c>
      <c r="E584">
        <f t="shared" si="9"/>
        <v>9.0838619999999981E-3</v>
      </c>
    </row>
    <row r="585" spans="1:5">
      <c r="A585">
        <v>1.406E-2</v>
      </c>
      <c r="B585">
        <v>9.1130000000000003E-2</v>
      </c>
      <c r="C585">
        <v>8.2023967000000003E-2</v>
      </c>
      <c r="D585">
        <v>0.100236033</v>
      </c>
      <c r="E585">
        <f t="shared" si="9"/>
        <v>9.1060329999999995E-3</v>
      </c>
    </row>
    <row r="586" spans="1:5">
      <c r="A586">
        <v>1.4080000000000001E-2</v>
      </c>
      <c r="B586">
        <v>9.1247599999999998E-2</v>
      </c>
      <c r="C586">
        <v>8.2117132999999995E-2</v>
      </c>
      <c r="D586">
        <v>0.100378067</v>
      </c>
      <c r="E586">
        <f t="shared" si="9"/>
        <v>9.1304670000000032E-3</v>
      </c>
    </row>
    <row r="587" spans="1:5">
      <c r="A587">
        <v>1.41E-2</v>
      </c>
      <c r="B587">
        <v>9.1362600000000002E-2</v>
      </c>
      <c r="C587">
        <v>8.2203973999999999E-2</v>
      </c>
      <c r="D587">
        <v>0.10052122600000001</v>
      </c>
      <c r="E587">
        <f t="shared" si="9"/>
        <v>9.158626000000003E-3</v>
      </c>
    </row>
    <row r="588" spans="1:5">
      <c r="A588">
        <v>1.4120000000000001E-2</v>
      </c>
      <c r="B588">
        <v>9.1481800000000002E-2</v>
      </c>
      <c r="C588">
        <v>8.2296026999999994E-2</v>
      </c>
      <c r="D588">
        <v>0.100667573</v>
      </c>
      <c r="E588">
        <f t="shared" si="9"/>
        <v>9.1857730000000012E-3</v>
      </c>
    </row>
    <row r="589" spans="1:5">
      <c r="A589">
        <v>1.414E-2</v>
      </c>
      <c r="B589">
        <v>9.1600399999999998E-2</v>
      </c>
      <c r="C589">
        <v>8.2387921000000003E-2</v>
      </c>
      <c r="D589">
        <v>0.10081287899999999</v>
      </c>
      <c r="E589">
        <f t="shared" si="9"/>
        <v>9.2124789999999956E-3</v>
      </c>
    </row>
    <row r="590" spans="1:5">
      <c r="A590">
        <v>1.4160000000000001E-2</v>
      </c>
      <c r="B590">
        <v>9.1719400000000006E-2</v>
      </c>
      <c r="C590">
        <v>8.2479469999999999E-2</v>
      </c>
      <c r="D590">
        <v>0.10095933</v>
      </c>
      <c r="E590">
        <f t="shared" si="9"/>
        <v>9.2399300000000004E-3</v>
      </c>
    </row>
    <row r="591" spans="1:5">
      <c r="A591">
        <v>1.418E-2</v>
      </c>
      <c r="B591">
        <v>9.1838400000000001E-2</v>
      </c>
      <c r="C591">
        <v>8.2571600999999994E-2</v>
      </c>
      <c r="D591">
        <v>0.10110519900000001</v>
      </c>
      <c r="E591">
        <f t="shared" si="9"/>
        <v>9.2667990000000061E-3</v>
      </c>
    </row>
    <row r="592" spans="1:5">
      <c r="A592">
        <v>1.4200000000000001E-2</v>
      </c>
      <c r="B592">
        <v>9.1956999999999997E-2</v>
      </c>
      <c r="C592">
        <v>8.2663477999999999E-2</v>
      </c>
      <c r="D592">
        <v>0.101250522</v>
      </c>
      <c r="E592">
        <f t="shared" si="9"/>
        <v>9.2935219999999985E-3</v>
      </c>
    </row>
    <row r="593" spans="1:5">
      <c r="A593">
        <v>1.422E-2</v>
      </c>
      <c r="B593">
        <v>9.2075799999999999E-2</v>
      </c>
      <c r="C593">
        <v>8.2755104999999995E-2</v>
      </c>
      <c r="D593">
        <v>0.101396495</v>
      </c>
      <c r="E593">
        <f t="shared" si="9"/>
        <v>9.3206950000000038E-3</v>
      </c>
    </row>
    <row r="594" spans="1:5">
      <c r="A594">
        <v>1.4239999999999999E-2</v>
      </c>
      <c r="B594">
        <v>9.2194600000000002E-2</v>
      </c>
      <c r="C594">
        <v>8.2846724999999996E-2</v>
      </c>
      <c r="D594">
        <v>0.10154247499999999</v>
      </c>
      <c r="E594">
        <f t="shared" si="9"/>
        <v>9.3478749999999985E-3</v>
      </c>
    </row>
    <row r="595" spans="1:5">
      <c r="A595">
        <v>1.426E-2</v>
      </c>
      <c r="B595">
        <v>9.2313599999999996E-2</v>
      </c>
      <c r="C595">
        <v>8.2938755000000003E-2</v>
      </c>
      <c r="D595">
        <v>0.101688445</v>
      </c>
      <c r="E595">
        <f t="shared" si="9"/>
        <v>9.3748449999999997E-3</v>
      </c>
    </row>
    <row r="596" spans="1:5">
      <c r="A596">
        <v>1.4279999999999999E-2</v>
      </c>
      <c r="B596">
        <v>9.2432200000000006E-2</v>
      </c>
      <c r="C596">
        <v>8.3030095999999998E-2</v>
      </c>
      <c r="D596">
        <v>0.101834304</v>
      </c>
      <c r="E596">
        <f t="shared" si="9"/>
        <v>9.4021040000000014E-3</v>
      </c>
    </row>
    <row r="597" spans="1:5">
      <c r="A597">
        <v>1.43E-2</v>
      </c>
      <c r="B597">
        <v>9.2550999999999994E-2</v>
      </c>
      <c r="C597">
        <v>8.3121697999999994E-2</v>
      </c>
      <c r="D597">
        <v>0.10198030199999999</v>
      </c>
      <c r="E597">
        <f t="shared" si="9"/>
        <v>9.4293020000000005E-3</v>
      </c>
    </row>
    <row r="598" spans="1:5">
      <c r="A598">
        <v>1.4319999999999999E-2</v>
      </c>
      <c r="B598">
        <v>9.2669600000000005E-2</v>
      </c>
      <c r="C598">
        <v>8.3213450999999994E-2</v>
      </c>
      <c r="D598">
        <v>0.102125749</v>
      </c>
      <c r="E598">
        <f t="shared" si="9"/>
        <v>9.456149000000004E-3</v>
      </c>
    </row>
    <row r="599" spans="1:5">
      <c r="A599">
        <v>1.434E-2</v>
      </c>
      <c r="B599">
        <v>9.2788599999999999E-2</v>
      </c>
      <c r="C599">
        <v>8.3305764000000004E-2</v>
      </c>
      <c r="D599">
        <v>0.10227143599999999</v>
      </c>
      <c r="E599">
        <f t="shared" si="9"/>
        <v>9.4828359999999945E-3</v>
      </c>
    </row>
    <row r="600" spans="1:5">
      <c r="A600">
        <v>1.436E-2</v>
      </c>
      <c r="B600">
        <v>9.2907400000000001E-2</v>
      </c>
      <c r="C600">
        <v>8.3397489000000005E-2</v>
      </c>
      <c r="D600">
        <v>0.102417311</v>
      </c>
      <c r="E600">
        <f t="shared" si="9"/>
        <v>9.5099109999999959E-3</v>
      </c>
    </row>
    <row r="601" spans="1:5">
      <c r="A601">
        <v>1.438E-2</v>
      </c>
      <c r="B601">
        <v>9.3026399999999995E-2</v>
      </c>
      <c r="C601">
        <v>8.3490074999999997E-2</v>
      </c>
      <c r="D601">
        <v>0.10256272499999999</v>
      </c>
      <c r="E601">
        <f t="shared" si="9"/>
        <v>9.5363249999999983E-3</v>
      </c>
    </row>
    <row r="602" spans="1:5">
      <c r="A602">
        <v>1.44E-2</v>
      </c>
      <c r="B602">
        <v>9.3145000000000006E-2</v>
      </c>
      <c r="C602">
        <v>8.3581524000000004E-2</v>
      </c>
      <c r="D602">
        <v>0.10270847600000001</v>
      </c>
      <c r="E602">
        <f t="shared" si="9"/>
        <v>9.5634760000000013E-3</v>
      </c>
    </row>
    <row r="603" spans="1:5">
      <c r="A603">
        <v>1.4420000000000001E-2</v>
      </c>
      <c r="B603">
        <v>9.3264E-2</v>
      </c>
      <c r="C603">
        <v>8.3674100000000001E-2</v>
      </c>
      <c r="D603">
        <v>0.1028539</v>
      </c>
      <c r="E603">
        <f t="shared" si="9"/>
        <v>9.5898999999999984E-3</v>
      </c>
    </row>
    <row r="604" spans="1:5">
      <c r="A604">
        <v>1.444E-2</v>
      </c>
      <c r="B604">
        <v>9.3387600000000001E-2</v>
      </c>
      <c r="C604">
        <v>8.3777687000000003E-2</v>
      </c>
      <c r="D604">
        <v>0.102997513</v>
      </c>
      <c r="E604">
        <f t="shared" si="9"/>
        <v>9.6099129999999977E-3</v>
      </c>
    </row>
    <row r="605" spans="1:5">
      <c r="A605">
        <v>1.4460000000000001E-2</v>
      </c>
      <c r="B605">
        <v>9.3514200000000006E-2</v>
      </c>
      <c r="C605">
        <v>8.3889068999999997E-2</v>
      </c>
      <c r="D605">
        <v>0.103139331</v>
      </c>
      <c r="E605">
        <f t="shared" si="9"/>
        <v>9.625131000000002E-3</v>
      </c>
    </row>
    <row r="606" spans="1:5">
      <c r="A606">
        <v>1.448E-2</v>
      </c>
      <c r="B606">
        <v>9.3640600000000004E-2</v>
      </c>
      <c r="C606">
        <v>8.3999216000000002E-2</v>
      </c>
      <c r="D606">
        <v>0.10328198399999999</v>
      </c>
      <c r="E606">
        <f t="shared" si="9"/>
        <v>9.6413839999999959E-3</v>
      </c>
    </row>
    <row r="607" spans="1:5">
      <c r="A607">
        <v>1.4500000000000001E-2</v>
      </c>
      <c r="B607">
        <v>9.3767400000000001E-2</v>
      </c>
      <c r="C607">
        <v>8.4110565999999998E-2</v>
      </c>
      <c r="D607">
        <v>0.103424234</v>
      </c>
      <c r="E607">
        <f t="shared" si="9"/>
        <v>9.656834000000003E-3</v>
      </c>
    </row>
    <row r="608" spans="1:5">
      <c r="A608">
        <v>1.452E-2</v>
      </c>
      <c r="B608">
        <v>9.3895800000000001E-2</v>
      </c>
      <c r="C608">
        <v>8.422499E-2</v>
      </c>
      <c r="D608">
        <v>0.10356661</v>
      </c>
      <c r="E608">
        <f t="shared" si="9"/>
        <v>9.6708100000000019E-3</v>
      </c>
    </row>
    <row r="609" spans="1:5">
      <c r="A609">
        <v>1.4540000000000001E-2</v>
      </c>
      <c r="B609">
        <v>9.4027600000000003E-2</v>
      </c>
      <c r="C609">
        <v>8.4345173999999995E-2</v>
      </c>
      <c r="D609">
        <v>0.103710026</v>
      </c>
      <c r="E609">
        <f t="shared" si="9"/>
        <v>9.6824260000000009E-3</v>
      </c>
    </row>
    <row r="610" spans="1:5">
      <c r="A610">
        <v>1.456E-2</v>
      </c>
      <c r="B610">
        <v>9.4159800000000002E-2</v>
      </c>
      <c r="C610">
        <v>8.4466033999999995E-2</v>
      </c>
      <c r="D610">
        <v>0.10385356599999999</v>
      </c>
      <c r="E610">
        <f t="shared" si="9"/>
        <v>9.6937659999999995E-3</v>
      </c>
    </row>
    <row r="611" spans="1:5">
      <c r="A611">
        <v>1.4579999999999999E-2</v>
      </c>
      <c r="B611">
        <v>9.4296000000000005E-2</v>
      </c>
      <c r="C611">
        <v>8.4591939000000005E-2</v>
      </c>
      <c r="D611">
        <v>0.104000061</v>
      </c>
      <c r="E611">
        <f t="shared" si="9"/>
        <v>9.7040609999999999E-3</v>
      </c>
    </row>
    <row r="612" spans="1:5">
      <c r="A612">
        <v>1.46E-2</v>
      </c>
      <c r="B612">
        <v>9.4434400000000002E-2</v>
      </c>
      <c r="C612">
        <v>8.4720751999999996E-2</v>
      </c>
      <c r="D612">
        <v>0.10414804799999999</v>
      </c>
      <c r="E612">
        <f t="shared" si="9"/>
        <v>9.7136479999999983E-3</v>
      </c>
    </row>
    <row r="613" spans="1:5">
      <c r="A613">
        <v>1.4619999999999999E-2</v>
      </c>
      <c r="B613">
        <v>9.4573199999999996E-2</v>
      </c>
      <c r="C613">
        <v>8.4850387999999999E-2</v>
      </c>
      <c r="D613">
        <v>0.10429601199999999</v>
      </c>
      <c r="E613">
        <f t="shared" si="9"/>
        <v>9.7228119999999973E-3</v>
      </c>
    </row>
    <row r="614" spans="1:5">
      <c r="A614">
        <v>1.464E-2</v>
      </c>
      <c r="B614">
        <v>9.4712599999999994E-2</v>
      </c>
      <c r="C614">
        <v>8.4981029E-2</v>
      </c>
      <c r="D614">
        <v>0.104444171</v>
      </c>
      <c r="E614">
        <f t="shared" si="9"/>
        <v>9.7315710000000014E-3</v>
      </c>
    </row>
    <row r="615" spans="1:5">
      <c r="A615">
        <v>1.4659999999999999E-2</v>
      </c>
      <c r="B615">
        <v>9.4852800000000001E-2</v>
      </c>
      <c r="C615">
        <v>8.5112532000000005E-2</v>
      </c>
      <c r="D615">
        <v>0.104593068</v>
      </c>
      <c r="E615">
        <f t="shared" si="9"/>
        <v>9.7402679999999964E-3</v>
      </c>
    </row>
    <row r="616" spans="1:5">
      <c r="A616">
        <v>1.468E-2</v>
      </c>
      <c r="B616">
        <v>9.4992999999999994E-2</v>
      </c>
      <c r="C616">
        <v>8.5244705000000004E-2</v>
      </c>
      <c r="D616">
        <v>0.104741295</v>
      </c>
      <c r="E616">
        <f t="shared" si="9"/>
        <v>9.7482949999999971E-3</v>
      </c>
    </row>
    <row r="617" spans="1:5">
      <c r="A617">
        <v>1.47E-2</v>
      </c>
      <c r="B617">
        <v>9.5133999999999996E-2</v>
      </c>
      <c r="C617">
        <v>8.5377581999999994E-2</v>
      </c>
      <c r="D617">
        <v>0.104890418</v>
      </c>
      <c r="E617">
        <f t="shared" si="9"/>
        <v>9.7564180000000028E-3</v>
      </c>
    </row>
    <row r="618" spans="1:5">
      <c r="A618">
        <v>1.472E-2</v>
      </c>
      <c r="B618">
        <v>9.5275799999999994E-2</v>
      </c>
      <c r="C618">
        <v>8.5511535E-2</v>
      </c>
      <c r="D618">
        <v>0.105040065</v>
      </c>
      <c r="E618">
        <f t="shared" si="9"/>
        <v>9.7642650000000011E-3</v>
      </c>
    </row>
    <row r="619" spans="1:5">
      <c r="A619">
        <v>1.474E-2</v>
      </c>
      <c r="B619">
        <v>9.5417000000000002E-2</v>
      </c>
      <c r="C619">
        <v>8.564418E-2</v>
      </c>
      <c r="D619">
        <v>0.10518982</v>
      </c>
      <c r="E619">
        <f t="shared" si="9"/>
        <v>9.7728200000000015E-3</v>
      </c>
    </row>
    <row r="620" spans="1:5">
      <c r="A620">
        <v>1.4760000000000001E-2</v>
      </c>
      <c r="B620">
        <v>9.5555399999999999E-2</v>
      </c>
      <c r="C620">
        <v>8.5772431999999996E-2</v>
      </c>
      <c r="D620">
        <v>0.105338368</v>
      </c>
      <c r="E620">
        <f t="shared" si="9"/>
        <v>9.782968000000003E-3</v>
      </c>
    </row>
    <row r="621" spans="1:5">
      <c r="A621">
        <v>1.478E-2</v>
      </c>
      <c r="B621">
        <v>9.5693799999999996E-2</v>
      </c>
      <c r="C621">
        <v>8.5900518999999995E-2</v>
      </c>
      <c r="D621">
        <v>0.105487081</v>
      </c>
      <c r="E621">
        <f t="shared" si="9"/>
        <v>9.7932810000000009E-3</v>
      </c>
    </row>
    <row r="622" spans="1:5">
      <c r="A622">
        <v>1.4800000000000001E-2</v>
      </c>
      <c r="B622">
        <v>9.5829800000000007E-2</v>
      </c>
      <c r="C622">
        <v>8.6023107000000001E-2</v>
      </c>
      <c r="D622">
        <v>0.105636493</v>
      </c>
      <c r="E622">
        <f t="shared" si="9"/>
        <v>9.8066929999999983E-3</v>
      </c>
    </row>
    <row r="623" spans="1:5">
      <c r="A623">
        <v>1.482E-2</v>
      </c>
      <c r="B623">
        <v>9.5958399999999999E-2</v>
      </c>
      <c r="C623">
        <v>8.6135536999999998E-2</v>
      </c>
      <c r="D623">
        <v>0.105781263</v>
      </c>
      <c r="E623">
        <f t="shared" si="9"/>
        <v>9.8228630000000011E-3</v>
      </c>
    </row>
    <row r="624" spans="1:5">
      <c r="A624">
        <v>1.4840000000000001E-2</v>
      </c>
      <c r="B624">
        <v>9.6086400000000002E-2</v>
      </c>
      <c r="C624">
        <v>8.6247546999999994E-2</v>
      </c>
      <c r="D624">
        <v>0.105925253</v>
      </c>
      <c r="E624">
        <f t="shared" si="9"/>
        <v>9.8388530000000016E-3</v>
      </c>
    </row>
    <row r="625" spans="1:5">
      <c r="A625">
        <v>1.486E-2</v>
      </c>
      <c r="B625">
        <v>9.6208399999999999E-2</v>
      </c>
      <c r="C625">
        <v>8.6357322E-2</v>
      </c>
      <c r="D625">
        <v>0.106059478</v>
      </c>
      <c r="E625">
        <f t="shared" si="9"/>
        <v>9.8510779999999992E-3</v>
      </c>
    </row>
    <row r="626" spans="1:5">
      <c r="A626">
        <v>1.4880000000000001E-2</v>
      </c>
      <c r="B626">
        <v>9.6327599999999999E-2</v>
      </c>
      <c r="C626">
        <v>8.6462568000000004E-2</v>
      </c>
      <c r="D626">
        <v>0.106192632</v>
      </c>
      <c r="E626">
        <f t="shared" si="9"/>
        <v>9.8650319999999958E-3</v>
      </c>
    </row>
    <row r="627" spans="1:5">
      <c r="A627">
        <v>1.49E-2</v>
      </c>
      <c r="B627">
        <v>9.6446599999999993E-2</v>
      </c>
      <c r="C627">
        <v>8.6567542999999997E-2</v>
      </c>
      <c r="D627">
        <v>0.106325657</v>
      </c>
      <c r="E627">
        <f t="shared" si="9"/>
        <v>9.8790570000000036E-3</v>
      </c>
    </row>
    <row r="628" spans="1:5">
      <c r="A628">
        <v>1.4919999999999999E-2</v>
      </c>
      <c r="B628">
        <v>9.6560199999999999E-2</v>
      </c>
      <c r="C628">
        <v>8.6658704000000003E-2</v>
      </c>
      <c r="D628">
        <v>0.10646169599999999</v>
      </c>
      <c r="E628">
        <f t="shared" si="9"/>
        <v>9.9014959999999957E-3</v>
      </c>
    </row>
    <row r="629" spans="1:5">
      <c r="A629">
        <v>1.494E-2</v>
      </c>
      <c r="B629">
        <v>9.6665600000000004E-2</v>
      </c>
      <c r="C629">
        <v>8.6739656999999998E-2</v>
      </c>
      <c r="D629">
        <v>0.106591543</v>
      </c>
      <c r="E629">
        <f t="shared" si="9"/>
        <v>9.9259429999999996E-3</v>
      </c>
    </row>
    <row r="630" spans="1:5">
      <c r="A630">
        <v>1.4959999999999999E-2</v>
      </c>
      <c r="B630">
        <v>9.6770200000000001E-2</v>
      </c>
      <c r="C630">
        <v>8.6821419999999996E-2</v>
      </c>
      <c r="D630">
        <v>0.10671898</v>
      </c>
      <c r="E630">
        <f t="shared" si="9"/>
        <v>9.9487800000000043E-3</v>
      </c>
    </row>
    <row r="631" spans="1:5">
      <c r="A631">
        <v>1.498E-2</v>
      </c>
      <c r="B631">
        <v>9.6873600000000004E-2</v>
      </c>
      <c r="C631">
        <v>8.6902364999999995E-2</v>
      </c>
      <c r="D631">
        <v>0.106844835</v>
      </c>
      <c r="E631">
        <f t="shared" si="9"/>
        <v>9.9712350000000019E-3</v>
      </c>
    </row>
    <row r="632" spans="1:5">
      <c r="A632">
        <v>1.4999999999999999E-2</v>
      </c>
      <c r="B632">
        <v>9.6976800000000002E-2</v>
      </c>
      <c r="C632">
        <v>8.6983379E-2</v>
      </c>
      <c r="D632">
        <v>0.106970221</v>
      </c>
      <c r="E632">
        <f t="shared" si="9"/>
        <v>9.9934210000000023E-3</v>
      </c>
    </row>
    <row r="633" spans="1:5">
      <c r="A633">
        <v>1.502E-2</v>
      </c>
      <c r="B633">
        <v>9.7080200000000005E-2</v>
      </c>
      <c r="C633">
        <v>8.7064265000000002E-2</v>
      </c>
      <c r="D633">
        <v>0.107096135</v>
      </c>
      <c r="E633">
        <f t="shared" si="9"/>
        <v>1.0015934999999997E-2</v>
      </c>
    </row>
    <row r="634" spans="1:5">
      <c r="A634">
        <v>1.504E-2</v>
      </c>
      <c r="B634">
        <v>9.7184000000000006E-2</v>
      </c>
      <c r="C634">
        <v>8.7145974000000001E-2</v>
      </c>
      <c r="D634">
        <v>0.107222026</v>
      </c>
      <c r="E634">
        <f t="shared" si="9"/>
        <v>1.0038025999999999E-2</v>
      </c>
    </row>
    <row r="635" spans="1:5">
      <c r="A635">
        <v>1.506E-2</v>
      </c>
      <c r="B635">
        <v>9.7287399999999996E-2</v>
      </c>
      <c r="C635">
        <v>8.7226803000000006E-2</v>
      </c>
      <c r="D635">
        <v>0.107347997</v>
      </c>
      <c r="E635">
        <f t="shared" si="9"/>
        <v>1.0060596999999998E-2</v>
      </c>
    </row>
    <row r="636" spans="1:5">
      <c r="A636">
        <v>1.508E-2</v>
      </c>
      <c r="B636">
        <v>9.7391199999999997E-2</v>
      </c>
      <c r="C636">
        <v>8.7307493E-2</v>
      </c>
      <c r="D636">
        <v>0.10747490699999999</v>
      </c>
      <c r="E636">
        <f t="shared" si="9"/>
        <v>1.0083706999999997E-2</v>
      </c>
    </row>
    <row r="637" spans="1:5">
      <c r="A637">
        <v>1.5100000000000001E-2</v>
      </c>
      <c r="B637">
        <v>9.7494999999999998E-2</v>
      </c>
      <c r="C637">
        <v>8.7389115000000003E-2</v>
      </c>
      <c r="D637">
        <v>0.10760088499999999</v>
      </c>
      <c r="E637">
        <f t="shared" si="9"/>
        <v>1.0105884999999995E-2</v>
      </c>
    </row>
    <row r="638" spans="1:5">
      <c r="A638">
        <v>1.512E-2</v>
      </c>
      <c r="B638">
        <v>9.7598599999999994E-2</v>
      </c>
      <c r="C638">
        <v>8.7470210000000007E-2</v>
      </c>
      <c r="D638">
        <v>0.10772698999999999</v>
      </c>
      <c r="E638">
        <f t="shared" si="9"/>
        <v>1.0128389999999994E-2</v>
      </c>
    </row>
    <row r="639" spans="1:5">
      <c r="A639">
        <v>1.5140000000000001E-2</v>
      </c>
      <c r="B639">
        <v>9.7702600000000001E-2</v>
      </c>
      <c r="C639">
        <v>8.7551435999999996E-2</v>
      </c>
      <c r="D639">
        <v>0.107853764</v>
      </c>
      <c r="E639">
        <f t="shared" si="9"/>
        <v>1.0151164000000004E-2</v>
      </c>
    </row>
    <row r="640" spans="1:5">
      <c r="A640">
        <v>1.516E-2</v>
      </c>
      <c r="B640">
        <v>9.7806199999999996E-2</v>
      </c>
      <c r="C640">
        <v>8.7632474000000002E-2</v>
      </c>
      <c r="D640">
        <v>0.107979926</v>
      </c>
      <c r="E640">
        <f t="shared" si="9"/>
        <v>1.0173726000000001E-2</v>
      </c>
    </row>
    <row r="641" spans="1:5">
      <c r="A641">
        <v>1.5180000000000001E-2</v>
      </c>
      <c r="B641">
        <v>9.7909800000000005E-2</v>
      </c>
      <c r="C641">
        <v>8.7713719999999995E-2</v>
      </c>
      <c r="D641">
        <v>0.10810588</v>
      </c>
      <c r="E641">
        <f t="shared" si="9"/>
        <v>1.0196080000000003E-2</v>
      </c>
    </row>
    <row r="642" spans="1:5">
      <c r="A642">
        <v>1.52E-2</v>
      </c>
      <c r="B642">
        <v>9.8013600000000006E-2</v>
      </c>
      <c r="C642">
        <v>8.7794598000000001E-2</v>
      </c>
      <c r="D642">
        <v>0.108232602</v>
      </c>
      <c r="E642">
        <f t="shared" si="9"/>
        <v>1.0219001999999998E-2</v>
      </c>
    </row>
    <row r="643" spans="1:5">
      <c r="A643">
        <v>1.5219999999999999E-2</v>
      </c>
      <c r="B643">
        <v>9.8117200000000002E-2</v>
      </c>
      <c r="C643">
        <v>8.7875550999999996E-2</v>
      </c>
      <c r="D643">
        <v>0.10835884899999999</v>
      </c>
      <c r="E643">
        <f t="shared" ref="E643:E706" si="10">(D643-C643)/2</f>
        <v>1.0241648999999999E-2</v>
      </c>
    </row>
    <row r="644" spans="1:5">
      <c r="A644">
        <v>1.524E-2</v>
      </c>
      <c r="B644">
        <v>9.8221199999999995E-2</v>
      </c>
      <c r="C644">
        <v>8.7956870000000006E-2</v>
      </c>
      <c r="D644">
        <v>0.10848553</v>
      </c>
      <c r="E644">
        <f t="shared" si="10"/>
        <v>1.0264329999999995E-2</v>
      </c>
    </row>
    <row r="645" spans="1:5">
      <c r="A645">
        <v>1.5259999999999999E-2</v>
      </c>
      <c r="B645">
        <v>9.8325399999999993E-2</v>
      </c>
      <c r="C645">
        <v>8.8044312999999999E-2</v>
      </c>
      <c r="D645">
        <v>0.108606487</v>
      </c>
      <c r="E645">
        <f t="shared" si="10"/>
        <v>1.0281087000000001E-2</v>
      </c>
    </row>
    <row r="646" spans="1:5">
      <c r="A646">
        <v>1.528E-2</v>
      </c>
      <c r="B646">
        <v>9.8430000000000004E-2</v>
      </c>
      <c r="C646">
        <v>8.8154276000000004E-2</v>
      </c>
      <c r="D646">
        <v>0.108705724</v>
      </c>
      <c r="E646">
        <f t="shared" si="10"/>
        <v>1.0275724E-2</v>
      </c>
    </row>
    <row r="647" spans="1:5">
      <c r="A647">
        <v>1.5299999999999999E-2</v>
      </c>
      <c r="B647">
        <v>9.8534800000000006E-2</v>
      </c>
      <c r="C647">
        <v>8.8263708999999996E-2</v>
      </c>
      <c r="D647">
        <v>0.108805891</v>
      </c>
      <c r="E647">
        <f t="shared" si="10"/>
        <v>1.0271091000000003E-2</v>
      </c>
    </row>
    <row r="648" spans="1:5">
      <c r="A648">
        <v>1.532E-2</v>
      </c>
      <c r="B648">
        <v>9.8640199999999997E-2</v>
      </c>
      <c r="C648">
        <v>8.8373506000000004E-2</v>
      </c>
      <c r="D648">
        <v>0.108906894</v>
      </c>
      <c r="E648">
        <f t="shared" si="10"/>
        <v>1.0266694E-2</v>
      </c>
    </row>
    <row r="649" spans="1:5">
      <c r="A649">
        <v>1.5339999999999999E-2</v>
      </c>
      <c r="B649">
        <v>9.8744799999999994E-2</v>
      </c>
      <c r="C649">
        <v>8.8482545999999995E-2</v>
      </c>
      <c r="D649">
        <v>0.10900705400000001</v>
      </c>
      <c r="E649">
        <f t="shared" si="10"/>
        <v>1.0262254000000005E-2</v>
      </c>
    </row>
    <row r="650" spans="1:5">
      <c r="A650">
        <v>1.536E-2</v>
      </c>
      <c r="B650">
        <v>9.8849599999999996E-2</v>
      </c>
      <c r="C650">
        <v>8.8591639999999999E-2</v>
      </c>
      <c r="D650">
        <v>0.10910756000000001</v>
      </c>
      <c r="E650">
        <f t="shared" si="10"/>
        <v>1.0257960000000003E-2</v>
      </c>
    </row>
    <row r="651" spans="1:5">
      <c r="A651">
        <v>1.538E-2</v>
      </c>
      <c r="B651">
        <v>9.8955600000000005E-2</v>
      </c>
      <c r="C651">
        <v>8.8707057000000006E-2</v>
      </c>
      <c r="D651">
        <v>0.109204143</v>
      </c>
      <c r="E651">
        <f t="shared" si="10"/>
        <v>1.0248542999999999E-2</v>
      </c>
    </row>
    <row r="652" spans="1:5">
      <c r="A652">
        <v>1.54E-2</v>
      </c>
      <c r="B652">
        <v>9.9071199999999998E-2</v>
      </c>
      <c r="C652">
        <v>8.8843818000000005E-2</v>
      </c>
      <c r="D652">
        <v>0.10929858200000001</v>
      </c>
      <c r="E652">
        <f t="shared" si="10"/>
        <v>1.0227382E-2</v>
      </c>
    </row>
    <row r="653" spans="1:5">
      <c r="A653">
        <v>1.542E-2</v>
      </c>
      <c r="B653">
        <v>9.9195800000000001E-2</v>
      </c>
      <c r="C653">
        <v>8.8988798999999993E-2</v>
      </c>
      <c r="D653">
        <v>0.10940280099999999</v>
      </c>
      <c r="E653">
        <f t="shared" si="10"/>
        <v>1.0207001E-2</v>
      </c>
    </row>
    <row r="654" spans="1:5">
      <c r="A654">
        <v>1.5440000000000001E-2</v>
      </c>
      <c r="B654">
        <v>9.9320400000000003E-2</v>
      </c>
      <c r="C654">
        <v>8.9133705999999993E-2</v>
      </c>
      <c r="D654">
        <v>0.109507094</v>
      </c>
      <c r="E654">
        <f t="shared" si="10"/>
        <v>1.0186694000000003E-2</v>
      </c>
    </row>
    <row r="655" spans="1:5">
      <c r="A655">
        <v>1.546E-2</v>
      </c>
      <c r="B655">
        <v>9.9445000000000006E-2</v>
      </c>
      <c r="C655">
        <v>8.9278080999999995E-2</v>
      </c>
      <c r="D655">
        <v>0.109611919</v>
      </c>
      <c r="E655">
        <f t="shared" si="10"/>
        <v>1.0166919000000003E-2</v>
      </c>
    </row>
    <row r="656" spans="1:5">
      <c r="A656">
        <v>1.5480000000000001E-2</v>
      </c>
      <c r="B656">
        <v>9.9569599999999994E-2</v>
      </c>
      <c r="C656">
        <v>8.9422835000000006E-2</v>
      </c>
      <c r="D656">
        <v>0.109716365</v>
      </c>
      <c r="E656">
        <f t="shared" si="10"/>
        <v>1.0146764999999995E-2</v>
      </c>
    </row>
    <row r="657" spans="1:5">
      <c r="A657">
        <v>1.55E-2</v>
      </c>
      <c r="B657">
        <v>9.9690200000000007E-2</v>
      </c>
      <c r="C657">
        <v>8.9554201999999999E-2</v>
      </c>
      <c r="D657">
        <v>0.109826198</v>
      </c>
      <c r="E657">
        <f t="shared" si="10"/>
        <v>1.0135998E-2</v>
      </c>
    </row>
    <row r="658" spans="1:5">
      <c r="A658">
        <v>1.5520000000000001E-2</v>
      </c>
      <c r="B658">
        <v>9.9809599999999998E-2</v>
      </c>
      <c r="C658">
        <v>8.9670207000000002E-2</v>
      </c>
      <c r="D658">
        <v>0.10994899299999999</v>
      </c>
      <c r="E658">
        <f t="shared" si="10"/>
        <v>1.0139392999999997E-2</v>
      </c>
    </row>
    <row r="659" spans="1:5">
      <c r="A659">
        <v>1.554E-2</v>
      </c>
      <c r="B659">
        <v>9.99308E-2</v>
      </c>
      <c r="C659">
        <v>8.9788961E-2</v>
      </c>
      <c r="D659">
        <v>0.110072639</v>
      </c>
      <c r="E659">
        <f t="shared" si="10"/>
        <v>1.0141839E-2</v>
      </c>
    </row>
    <row r="660" spans="1:5">
      <c r="A660">
        <v>1.5559999999999999E-2</v>
      </c>
      <c r="B660">
        <v>0.100054</v>
      </c>
      <c r="C660">
        <v>8.9911089E-2</v>
      </c>
      <c r="D660">
        <v>0.11019691099999999</v>
      </c>
      <c r="E660">
        <f t="shared" si="10"/>
        <v>1.0142910999999998E-2</v>
      </c>
    </row>
    <row r="661" spans="1:5">
      <c r="A661">
        <v>1.558E-2</v>
      </c>
      <c r="B661">
        <v>0.1001768</v>
      </c>
      <c r="C661">
        <v>9.0032524000000003E-2</v>
      </c>
      <c r="D661">
        <v>0.110321076</v>
      </c>
      <c r="E661">
        <f t="shared" si="10"/>
        <v>1.0144276000000001E-2</v>
      </c>
    </row>
    <row r="662" spans="1:5">
      <c r="A662">
        <v>1.5599999999999999E-2</v>
      </c>
      <c r="B662">
        <v>0.1003</v>
      </c>
      <c r="C662">
        <v>9.0154497E-2</v>
      </c>
      <c r="D662">
        <v>0.110445503</v>
      </c>
      <c r="E662">
        <f t="shared" si="10"/>
        <v>1.0145503E-2</v>
      </c>
    </row>
    <row r="663" spans="1:5">
      <c r="A663">
        <v>1.562E-2</v>
      </c>
      <c r="B663">
        <v>0.1004212</v>
      </c>
      <c r="C663">
        <v>9.0269691999999999E-2</v>
      </c>
      <c r="D663">
        <v>0.11057270800000001</v>
      </c>
      <c r="E663">
        <f t="shared" si="10"/>
        <v>1.0151508000000004E-2</v>
      </c>
    </row>
    <row r="664" spans="1:5">
      <c r="A664">
        <v>1.5640000000000001E-2</v>
      </c>
      <c r="B664">
        <v>0.100539</v>
      </c>
      <c r="C664">
        <v>9.0369054000000004E-2</v>
      </c>
      <c r="D664">
        <v>0.110708946</v>
      </c>
      <c r="E664">
        <f t="shared" si="10"/>
        <v>1.0169945999999999E-2</v>
      </c>
    </row>
    <row r="665" spans="1:5">
      <c r="A665">
        <v>1.566E-2</v>
      </c>
      <c r="B665">
        <v>0.1006582</v>
      </c>
      <c r="C665">
        <v>9.0471527999999996E-2</v>
      </c>
      <c r="D665">
        <v>0.110844872</v>
      </c>
      <c r="E665">
        <f t="shared" si="10"/>
        <v>1.0186672000000001E-2</v>
      </c>
    </row>
    <row r="666" spans="1:5">
      <c r="A666">
        <v>1.5679999999999999E-2</v>
      </c>
      <c r="B666">
        <v>0.1007786</v>
      </c>
      <c r="C666">
        <v>9.0575481999999999E-2</v>
      </c>
      <c r="D666">
        <v>0.11098171799999999</v>
      </c>
      <c r="E666">
        <f t="shared" si="10"/>
        <v>1.0203117999999997E-2</v>
      </c>
    </row>
    <row r="667" spans="1:5">
      <c r="A667">
        <v>1.5699999999999999E-2</v>
      </c>
      <c r="B667">
        <v>0.10089919999999999</v>
      </c>
      <c r="C667">
        <v>9.0680337E-2</v>
      </c>
      <c r="D667">
        <v>0.111118063</v>
      </c>
      <c r="E667">
        <f t="shared" si="10"/>
        <v>1.0218863000000002E-2</v>
      </c>
    </row>
    <row r="668" spans="1:5">
      <c r="A668">
        <v>1.5720000000000001E-2</v>
      </c>
      <c r="B668">
        <v>0.10101980000000001</v>
      </c>
      <c r="C668">
        <v>9.0784692E-2</v>
      </c>
      <c r="D668">
        <v>0.111254908</v>
      </c>
      <c r="E668">
        <f t="shared" si="10"/>
        <v>1.0235108E-2</v>
      </c>
    </row>
    <row r="669" spans="1:5">
      <c r="A669">
        <v>1.5740000000000001E-2</v>
      </c>
      <c r="B669">
        <v>0.1011388</v>
      </c>
      <c r="C669">
        <v>9.0889014000000004E-2</v>
      </c>
      <c r="D669">
        <v>0.111388586</v>
      </c>
      <c r="E669">
        <f t="shared" si="10"/>
        <v>1.0249785999999997E-2</v>
      </c>
    </row>
    <row r="670" spans="1:5">
      <c r="A670">
        <v>1.576E-2</v>
      </c>
      <c r="B670">
        <v>0.10125000000000001</v>
      </c>
      <c r="C670">
        <v>9.0983009000000004E-2</v>
      </c>
      <c r="D670">
        <v>0.111516991</v>
      </c>
      <c r="E670">
        <f t="shared" si="10"/>
        <v>1.0266990999999996E-2</v>
      </c>
    </row>
    <row r="671" spans="1:5">
      <c r="A671">
        <v>1.5779999999999999E-2</v>
      </c>
      <c r="B671">
        <v>0.1013598</v>
      </c>
      <c r="C671">
        <v>9.1074965999999993E-2</v>
      </c>
      <c r="D671">
        <v>0.11164463400000001</v>
      </c>
      <c r="E671">
        <f t="shared" si="10"/>
        <v>1.0284834000000007E-2</v>
      </c>
    </row>
    <row r="672" spans="1:5">
      <c r="A672">
        <v>1.5800000000000002E-2</v>
      </c>
      <c r="B672">
        <v>0.10146959999999999</v>
      </c>
      <c r="C672">
        <v>9.1166857000000004E-2</v>
      </c>
      <c r="D672">
        <v>0.111772343</v>
      </c>
      <c r="E672">
        <f t="shared" si="10"/>
        <v>1.0302742999999996E-2</v>
      </c>
    </row>
    <row r="673" spans="1:5">
      <c r="A673">
        <v>1.5820000000000001E-2</v>
      </c>
      <c r="B673">
        <v>0.1015798</v>
      </c>
      <c r="C673">
        <v>9.1259081000000006E-2</v>
      </c>
      <c r="D673">
        <v>0.111900519</v>
      </c>
      <c r="E673">
        <f t="shared" si="10"/>
        <v>1.0320718999999999E-2</v>
      </c>
    </row>
    <row r="674" spans="1:5">
      <c r="A674">
        <v>1.584E-2</v>
      </c>
      <c r="B674">
        <v>0.10169159999999999</v>
      </c>
      <c r="C674">
        <v>9.1350768999999998E-2</v>
      </c>
      <c r="D674">
        <v>0.112032431</v>
      </c>
      <c r="E674">
        <f t="shared" si="10"/>
        <v>1.0340831000000002E-2</v>
      </c>
    </row>
    <row r="675" spans="1:5">
      <c r="A675">
        <v>1.5859999999999999E-2</v>
      </c>
      <c r="B675">
        <v>0.1017998</v>
      </c>
      <c r="C675">
        <v>9.1446200000000005E-2</v>
      </c>
      <c r="D675">
        <v>0.1121534</v>
      </c>
      <c r="E675">
        <f t="shared" si="10"/>
        <v>1.0353599999999998E-2</v>
      </c>
    </row>
    <row r="676" spans="1:5">
      <c r="A676">
        <v>1.5879999999999998E-2</v>
      </c>
      <c r="B676">
        <v>0.101895</v>
      </c>
      <c r="C676">
        <v>9.1539798000000006E-2</v>
      </c>
      <c r="D676">
        <v>0.11225020199999999</v>
      </c>
      <c r="E676">
        <f t="shared" si="10"/>
        <v>1.0355201999999994E-2</v>
      </c>
    </row>
    <row r="677" spans="1:5">
      <c r="A677">
        <v>1.5900000000000001E-2</v>
      </c>
      <c r="B677">
        <v>0.10198160000000001</v>
      </c>
      <c r="C677">
        <v>9.1618350000000001E-2</v>
      </c>
      <c r="D677">
        <v>0.11234485</v>
      </c>
      <c r="E677">
        <f t="shared" si="10"/>
        <v>1.0363249999999997E-2</v>
      </c>
    </row>
    <row r="678" spans="1:5">
      <c r="A678">
        <v>1.592E-2</v>
      </c>
      <c r="B678">
        <v>0.1020686</v>
      </c>
      <c r="C678">
        <v>9.1697722999999995E-2</v>
      </c>
      <c r="D678">
        <v>0.112439477</v>
      </c>
      <c r="E678">
        <f t="shared" si="10"/>
        <v>1.0370877000000001E-2</v>
      </c>
    </row>
    <row r="679" spans="1:5">
      <c r="A679">
        <v>1.5939999999999999E-2</v>
      </c>
      <c r="B679">
        <v>0.1021558</v>
      </c>
      <c r="C679">
        <v>9.1776448999999996E-2</v>
      </c>
      <c r="D679">
        <v>0.112535151</v>
      </c>
      <c r="E679">
        <f t="shared" si="10"/>
        <v>1.0379351000000002E-2</v>
      </c>
    </row>
    <row r="680" spans="1:5">
      <c r="A680">
        <v>1.5959999999999998E-2</v>
      </c>
      <c r="B680">
        <v>0.102246</v>
      </c>
      <c r="C680">
        <v>9.1855223999999999E-2</v>
      </c>
      <c r="D680">
        <v>0.11263677599999999</v>
      </c>
      <c r="E680">
        <f t="shared" si="10"/>
        <v>1.0390775999999997E-2</v>
      </c>
    </row>
    <row r="681" spans="1:5">
      <c r="A681">
        <v>1.5980000000000001E-2</v>
      </c>
      <c r="B681">
        <v>0.1023434</v>
      </c>
      <c r="C681">
        <v>9.1949797999999999E-2</v>
      </c>
      <c r="D681">
        <v>0.112737002</v>
      </c>
      <c r="E681">
        <f t="shared" si="10"/>
        <v>1.0393602000000002E-2</v>
      </c>
    </row>
    <row r="682" spans="1:5">
      <c r="A682">
        <v>1.6E-2</v>
      </c>
      <c r="B682">
        <v>0.1024482</v>
      </c>
      <c r="C682">
        <v>9.2056477999999997E-2</v>
      </c>
      <c r="D682">
        <v>0.112839922</v>
      </c>
      <c r="E682">
        <f t="shared" si="10"/>
        <v>1.0391721999999999E-2</v>
      </c>
    </row>
    <row r="683" spans="1:5">
      <c r="A683">
        <v>1.602E-2</v>
      </c>
      <c r="B683">
        <v>0.1025532</v>
      </c>
      <c r="C683">
        <v>9.2162455000000004E-2</v>
      </c>
      <c r="D683">
        <v>0.112943945</v>
      </c>
      <c r="E683">
        <f t="shared" si="10"/>
        <v>1.0390745E-2</v>
      </c>
    </row>
    <row r="684" spans="1:5">
      <c r="A684">
        <v>1.6039999999999999E-2</v>
      </c>
      <c r="B684">
        <v>0.1026576</v>
      </c>
      <c r="C684">
        <v>9.226819E-2</v>
      </c>
      <c r="D684">
        <v>0.11304701</v>
      </c>
      <c r="E684">
        <f t="shared" si="10"/>
        <v>1.0389410000000002E-2</v>
      </c>
    </row>
    <row r="685" spans="1:5">
      <c r="A685">
        <v>1.6060000000000001E-2</v>
      </c>
      <c r="B685">
        <v>0.10276159999999999</v>
      </c>
      <c r="C685">
        <v>9.2374208999999999E-2</v>
      </c>
      <c r="D685">
        <v>0.113148991</v>
      </c>
      <c r="E685">
        <f t="shared" si="10"/>
        <v>1.0387391000000003E-2</v>
      </c>
    </row>
    <row r="686" spans="1:5">
      <c r="A686">
        <v>1.6080000000000001E-2</v>
      </c>
      <c r="B686">
        <v>0.10286480000000001</v>
      </c>
      <c r="C686">
        <v>9.2480136000000004E-2</v>
      </c>
      <c r="D686">
        <v>0.11324946399999999</v>
      </c>
      <c r="E686">
        <f t="shared" si="10"/>
        <v>1.0384663999999995E-2</v>
      </c>
    </row>
    <row r="687" spans="1:5">
      <c r="A687">
        <v>1.61E-2</v>
      </c>
      <c r="B687">
        <v>0.10297340000000001</v>
      </c>
      <c r="C687">
        <v>9.2583973999999999E-2</v>
      </c>
      <c r="D687">
        <v>0.113362826</v>
      </c>
      <c r="E687">
        <f t="shared" si="10"/>
        <v>1.0389426E-2</v>
      </c>
    </row>
    <row r="688" spans="1:5">
      <c r="A688">
        <v>1.6119999999999999E-2</v>
      </c>
      <c r="B688">
        <v>0.1030972</v>
      </c>
      <c r="C688">
        <v>9.2702541999999999E-2</v>
      </c>
      <c r="D688">
        <v>0.113491858</v>
      </c>
      <c r="E688">
        <f t="shared" si="10"/>
        <v>1.0394658000000001E-2</v>
      </c>
    </row>
    <row r="689" spans="1:5">
      <c r="A689">
        <v>1.6140000000000002E-2</v>
      </c>
      <c r="B689">
        <v>0.1032212</v>
      </c>
      <c r="C689">
        <v>9.2820867000000001E-2</v>
      </c>
      <c r="D689">
        <v>0.113621533</v>
      </c>
      <c r="E689">
        <f t="shared" si="10"/>
        <v>1.0400332999999998E-2</v>
      </c>
    </row>
    <row r="690" spans="1:5">
      <c r="A690">
        <v>1.6160000000000001E-2</v>
      </c>
      <c r="B690">
        <v>0.10334459999999999</v>
      </c>
      <c r="C690">
        <v>9.2938965999999998E-2</v>
      </c>
      <c r="D690">
        <v>0.11375023400000001</v>
      </c>
      <c r="E690">
        <f t="shared" si="10"/>
        <v>1.0405634000000004E-2</v>
      </c>
    </row>
    <row r="691" spans="1:5">
      <c r="A691">
        <v>1.618E-2</v>
      </c>
      <c r="B691">
        <v>0.103463</v>
      </c>
      <c r="C691">
        <v>9.3058341000000003E-2</v>
      </c>
      <c r="D691">
        <v>0.113867659</v>
      </c>
      <c r="E691">
        <f t="shared" si="10"/>
        <v>1.0404658999999997E-2</v>
      </c>
    </row>
    <row r="692" spans="1:5">
      <c r="A692">
        <v>1.6199999999999999E-2</v>
      </c>
      <c r="B692">
        <v>0.1035816</v>
      </c>
      <c r="C692">
        <v>9.3177098999999999E-2</v>
      </c>
      <c r="D692">
        <v>0.11398610100000001</v>
      </c>
      <c r="E692">
        <f t="shared" si="10"/>
        <v>1.0404501000000003E-2</v>
      </c>
    </row>
    <row r="693" spans="1:5">
      <c r="A693">
        <v>1.6219999999999998E-2</v>
      </c>
      <c r="B693">
        <v>0.1037034</v>
      </c>
      <c r="C693">
        <v>9.3297024000000006E-2</v>
      </c>
      <c r="D693">
        <v>0.114109776</v>
      </c>
      <c r="E693">
        <f t="shared" si="10"/>
        <v>1.0406375999999995E-2</v>
      </c>
    </row>
    <row r="694" spans="1:5">
      <c r="A694">
        <v>1.6240000000000001E-2</v>
      </c>
      <c r="B694">
        <v>0.1038302</v>
      </c>
      <c r="C694">
        <v>9.3421308999999994E-2</v>
      </c>
      <c r="D694">
        <v>0.114239091</v>
      </c>
      <c r="E694">
        <f t="shared" si="10"/>
        <v>1.0408891000000003E-2</v>
      </c>
    </row>
    <row r="695" spans="1:5">
      <c r="A695">
        <v>1.626E-2</v>
      </c>
      <c r="B695">
        <v>0.1039566</v>
      </c>
      <c r="C695">
        <v>9.3544357999999994E-2</v>
      </c>
      <c r="D695">
        <v>0.114368842</v>
      </c>
      <c r="E695">
        <f t="shared" si="10"/>
        <v>1.0412242000000002E-2</v>
      </c>
    </row>
    <row r="696" spans="1:5">
      <c r="A696">
        <v>1.6279999999999999E-2</v>
      </c>
      <c r="B696">
        <v>0.10408299999999999</v>
      </c>
      <c r="C696">
        <v>9.3667972000000002E-2</v>
      </c>
      <c r="D696">
        <v>0.114498028</v>
      </c>
      <c r="E696">
        <f t="shared" si="10"/>
        <v>1.0415028E-2</v>
      </c>
    </row>
    <row r="697" spans="1:5">
      <c r="A697">
        <v>1.6299999999999999E-2</v>
      </c>
      <c r="B697">
        <v>0.1042096</v>
      </c>
      <c r="C697">
        <v>9.3791310000000003E-2</v>
      </c>
      <c r="D697">
        <v>0.11462789</v>
      </c>
      <c r="E697">
        <f t="shared" si="10"/>
        <v>1.0418289999999997E-2</v>
      </c>
    </row>
    <row r="698" spans="1:5">
      <c r="A698">
        <v>1.6320000000000001E-2</v>
      </c>
      <c r="B698">
        <v>0.104336</v>
      </c>
      <c r="C698">
        <v>9.3914623000000003E-2</v>
      </c>
      <c r="D698">
        <v>0.11475737699999999</v>
      </c>
      <c r="E698">
        <f t="shared" si="10"/>
        <v>1.0421376999999996E-2</v>
      </c>
    </row>
    <row r="699" spans="1:5">
      <c r="A699">
        <v>1.634E-2</v>
      </c>
      <c r="B699">
        <v>0.1044562</v>
      </c>
      <c r="C699">
        <v>9.4025188999999995E-2</v>
      </c>
      <c r="D699">
        <v>0.114887211</v>
      </c>
      <c r="E699">
        <f t="shared" si="10"/>
        <v>1.0431011000000004E-2</v>
      </c>
    </row>
    <row r="700" spans="1:5">
      <c r="A700">
        <v>1.636E-2</v>
      </c>
      <c r="B700">
        <v>0.104575</v>
      </c>
      <c r="C700">
        <v>9.4132920999999994E-2</v>
      </c>
      <c r="D700">
        <v>0.11501707899999999</v>
      </c>
      <c r="E700">
        <f t="shared" si="10"/>
        <v>1.0442079E-2</v>
      </c>
    </row>
    <row r="701" spans="1:5">
      <c r="A701">
        <v>1.6379999999999999E-2</v>
      </c>
      <c r="B701">
        <v>0.1046938</v>
      </c>
      <c r="C701">
        <v>9.4240271E-2</v>
      </c>
      <c r="D701">
        <v>0.11514732900000001</v>
      </c>
      <c r="E701">
        <f t="shared" si="10"/>
        <v>1.0453529000000003E-2</v>
      </c>
    </row>
    <row r="702" spans="1:5">
      <c r="A702">
        <v>1.6400000000000001E-2</v>
      </c>
      <c r="B702">
        <v>0.104819</v>
      </c>
      <c r="C702">
        <v>9.4348142999999995E-2</v>
      </c>
      <c r="D702">
        <v>0.115289857</v>
      </c>
      <c r="E702">
        <f t="shared" si="10"/>
        <v>1.0470857E-2</v>
      </c>
    </row>
    <row r="703" spans="1:5">
      <c r="A703">
        <v>1.6420000000000001E-2</v>
      </c>
      <c r="B703">
        <v>0.1049438</v>
      </c>
      <c r="C703">
        <v>9.4455523999999999E-2</v>
      </c>
      <c r="D703">
        <v>0.11543207599999999</v>
      </c>
      <c r="E703">
        <f t="shared" si="10"/>
        <v>1.0488275999999998E-2</v>
      </c>
    </row>
    <row r="704" spans="1:5">
      <c r="A704">
        <v>1.644E-2</v>
      </c>
      <c r="B704">
        <v>0.1050676</v>
      </c>
      <c r="C704">
        <v>9.4560701999999996E-2</v>
      </c>
      <c r="D704">
        <v>0.115574498</v>
      </c>
      <c r="E704">
        <f t="shared" si="10"/>
        <v>1.0506898000000001E-2</v>
      </c>
    </row>
    <row r="705" spans="1:5">
      <c r="A705">
        <v>1.6459999999999999E-2</v>
      </c>
      <c r="B705">
        <v>0.1051786</v>
      </c>
      <c r="C705">
        <v>9.4639908999999994E-2</v>
      </c>
      <c r="D705">
        <v>0.115717291</v>
      </c>
      <c r="E705">
        <f t="shared" si="10"/>
        <v>1.0538691000000003E-2</v>
      </c>
    </row>
    <row r="706" spans="1:5">
      <c r="A706">
        <v>1.6480000000000002E-2</v>
      </c>
      <c r="B706">
        <v>0.10528940000000001</v>
      </c>
      <c r="C706">
        <v>9.4719438000000003E-2</v>
      </c>
      <c r="D706">
        <v>0.11585936199999999</v>
      </c>
      <c r="E706">
        <f t="shared" si="10"/>
        <v>1.0569961999999995E-2</v>
      </c>
    </row>
    <row r="707" spans="1:5">
      <c r="A707">
        <v>1.6500000000000001E-2</v>
      </c>
      <c r="B707">
        <v>0.10540099999999999</v>
      </c>
      <c r="C707">
        <v>9.4798815999999994E-2</v>
      </c>
      <c r="D707">
        <v>0.116003184</v>
      </c>
      <c r="E707">
        <f t="shared" ref="E707:E770" si="11">(D707-C707)/2</f>
        <v>1.0602184000000001E-2</v>
      </c>
    </row>
    <row r="708" spans="1:5">
      <c r="A708">
        <v>1.652E-2</v>
      </c>
      <c r="B708">
        <v>0.10551240000000001</v>
      </c>
      <c r="C708">
        <v>9.4878272999999999E-2</v>
      </c>
      <c r="D708">
        <v>0.116146527</v>
      </c>
      <c r="E708">
        <f t="shared" si="11"/>
        <v>1.0634127E-2</v>
      </c>
    </row>
    <row r="709" spans="1:5">
      <c r="A709">
        <v>1.6539999999999999E-2</v>
      </c>
      <c r="B709">
        <v>0.1056238</v>
      </c>
      <c r="C709">
        <v>9.4957201000000005E-2</v>
      </c>
      <c r="D709">
        <v>0.116290399</v>
      </c>
      <c r="E709">
        <f t="shared" si="11"/>
        <v>1.0666598999999999E-2</v>
      </c>
    </row>
    <row r="710" spans="1:5">
      <c r="A710">
        <v>1.6559999999999998E-2</v>
      </c>
      <c r="B710">
        <v>0.1057358</v>
      </c>
      <c r="C710">
        <v>9.5036862999999999E-2</v>
      </c>
      <c r="D710">
        <v>0.116434737</v>
      </c>
      <c r="E710">
        <f t="shared" si="11"/>
        <v>1.0698936999999999E-2</v>
      </c>
    </row>
    <row r="711" spans="1:5">
      <c r="A711">
        <v>1.6580000000000001E-2</v>
      </c>
      <c r="B711">
        <v>0.10584739999999999</v>
      </c>
      <c r="C711">
        <v>9.5116469999999995E-2</v>
      </c>
      <c r="D711">
        <v>0.11657832999999999</v>
      </c>
      <c r="E711">
        <f t="shared" si="11"/>
        <v>1.073093E-2</v>
      </c>
    </row>
    <row r="712" spans="1:5">
      <c r="A712">
        <v>1.66E-2</v>
      </c>
      <c r="B712">
        <v>0.105959</v>
      </c>
      <c r="C712">
        <v>9.5196745999999999E-2</v>
      </c>
      <c r="D712">
        <v>0.116721254</v>
      </c>
      <c r="E712">
        <f t="shared" si="11"/>
        <v>1.0762253999999999E-2</v>
      </c>
    </row>
    <row r="713" spans="1:5">
      <c r="A713">
        <v>1.6619999999999999E-2</v>
      </c>
      <c r="B713">
        <v>0.1060624</v>
      </c>
      <c r="C713">
        <v>9.5276719999999995E-2</v>
      </c>
      <c r="D713">
        <v>0.11684807999999999</v>
      </c>
      <c r="E713">
        <f t="shared" si="11"/>
        <v>1.0785679999999999E-2</v>
      </c>
    </row>
    <row r="714" spans="1:5">
      <c r="A714">
        <v>1.6639999999999999E-2</v>
      </c>
      <c r="B714">
        <v>0.10616639999999999</v>
      </c>
      <c r="C714">
        <v>9.5357044000000002E-2</v>
      </c>
      <c r="D714">
        <v>0.116975756</v>
      </c>
      <c r="E714">
        <f t="shared" si="11"/>
        <v>1.0809355999999999E-2</v>
      </c>
    </row>
    <row r="715" spans="1:5">
      <c r="A715">
        <v>1.6660000000000001E-2</v>
      </c>
      <c r="B715">
        <v>0.10627</v>
      </c>
      <c r="C715">
        <v>9.5437288999999995E-2</v>
      </c>
      <c r="D715">
        <v>0.117102711</v>
      </c>
      <c r="E715">
        <f t="shared" si="11"/>
        <v>1.0832711000000002E-2</v>
      </c>
    </row>
    <row r="716" spans="1:5">
      <c r="A716">
        <v>1.668E-2</v>
      </c>
      <c r="B716">
        <v>0.1063832</v>
      </c>
      <c r="C716">
        <v>9.5533870000000007E-2</v>
      </c>
      <c r="D716">
        <v>0.11723253</v>
      </c>
      <c r="E716">
        <f t="shared" si="11"/>
        <v>1.0849329999999997E-2</v>
      </c>
    </row>
    <row r="717" spans="1:5">
      <c r="A717">
        <v>1.67E-2</v>
      </c>
      <c r="B717">
        <v>0.1065</v>
      </c>
      <c r="C717">
        <v>9.5637004999999997E-2</v>
      </c>
      <c r="D717">
        <v>0.117362995</v>
      </c>
      <c r="E717">
        <f t="shared" si="11"/>
        <v>1.0862995E-2</v>
      </c>
    </row>
    <row r="718" spans="1:5">
      <c r="A718">
        <v>1.6719999999999999E-2</v>
      </c>
      <c r="B718">
        <v>0.106614</v>
      </c>
      <c r="C718">
        <v>9.5740781999999996E-2</v>
      </c>
      <c r="D718">
        <v>0.117487218</v>
      </c>
      <c r="E718">
        <f t="shared" si="11"/>
        <v>1.0873218000000004E-2</v>
      </c>
    </row>
    <row r="719" spans="1:5">
      <c r="A719">
        <v>1.6740000000000001E-2</v>
      </c>
      <c r="B719">
        <v>0.106726</v>
      </c>
      <c r="C719">
        <v>9.5844671000000006E-2</v>
      </c>
      <c r="D719">
        <v>0.117607329</v>
      </c>
      <c r="E719">
        <f t="shared" si="11"/>
        <v>1.0881328999999995E-2</v>
      </c>
    </row>
    <row r="720" spans="1:5">
      <c r="A720">
        <v>1.6760000000000001E-2</v>
      </c>
      <c r="B720">
        <v>0.1068376</v>
      </c>
      <c r="C720">
        <v>9.5948048999999994E-2</v>
      </c>
      <c r="D720">
        <v>0.117727151</v>
      </c>
      <c r="E720">
        <f t="shared" si="11"/>
        <v>1.0889551000000004E-2</v>
      </c>
    </row>
    <row r="721" spans="1:5">
      <c r="A721">
        <v>1.678E-2</v>
      </c>
      <c r="B721">
        <v>0.1069494</v>
      </c>
      <c r="C721">
        <v>9.6051568000000004E-2</v>
      </c>
      <c r="D721">
        <v>0.117847232</v>
      </c>
      <c r="E721">
        <f t="shared" si="11"/>
        <v>1.0897831999999996E-2</v>
      </c>
    </row>
    <row r="722" spans="1:5">
      <c r="A722">
        <v>1.6799999999999999E-2</v>
      </c>
      <c r="B722">
        <v>0.1070612</v>
      </c>
      <c r="C722">
        <v>9.6155124999999994E-2</v>
      </c>
      <c r="D722">
        <v>0.117967275</v>
      </c>
      <c r="E722">
        <f t="shared" si="11"/>
        <v>1.0906075000000001E-2</v>
      </c>
    </row>
    <row r="723" spans="1:5">
      <c r="A723">
        <v>1.6820000000000002E-2</v>
      </c>
      <c r="B723">
        <v>0.10717359999999999</v>
      </c>
      <c r="C723">
        <v>9.6258417999999998E-2</v>
      </c>
      <c r="D723">
        <v>0.118088782</v>
      </c>
      <c r="E723">
        <f t="shared" si="11"/>
        <v>1.0915182000000002E-2</v>
      </c>
    </row>
    <row r="724" spans="1:5">
      <c r="A724">
        <v>1.6840000000000001E-2</v>
      </c>
      <c r="B724">
        <v>0.1072902</v>
      </c>
      <c r="C724">
        <v>9.6362268000000001E-2</v>
      </c>
      <c r="D724">
        <v>0.118218132</v>
      </c>
      <c r="E724">
        <f t="shared" si="11"/>
        <v>1.0927932000000001E-2</v>
      </c>
    </row>
    <row r="725" spans="1:5">
      <c r="A725">
        <v>1.686E-2</v>
      </c>
      <c r="B725">
        <v>0.10740619999999999</v>
      </c>
      <c r="C725">
        <v>9.6465395999999995E-2</v>
      </c>
      <c r="D725">
        <v>0.11834700400000001</v>
      </c>
      <c r="E725">
        <f t="shared" si="11"/>
        <v>1.0940804000000005E-2</v>
      </c>
    </row>
    <row r="726" spans="1:5">
      <c r="A726">
        <v>1.6879999999999999E-2</v>
      </c>
      <c r="B726">
        <v>0.1075224</v>
      </c>
      <c r="C726">
        <v>9.6568958999999996E-2</v>
      </c>
      <c r="D726">
        <v>0.118475841</v>
      </c>
      <c r="E726">
        <f t="shared" si="11"/>
        <v>1.0953441000000001E-2</v>
      </c>
    </row>
    <row r="727" spans="1:5">
      <c r="A727">
        <v>1.6899999999999998E-2</v>
      </c>
      <c r="B727">
        <v>0.107637</v>
      </c>
      <c r="C727">
        <v>9.6669065999999998E-2</v>
      </c>
      <c r="D727">
        <v>0.118604934</v>
      </c>
      <c r="E727">
        <f t="shared" si="11"/>
        <v>1.0967933999999999E-2</v>
      </c>
    </row>
    <row r="728" spans="1:5">
      <c r="A728">
        <v>1.6920000000000001E-2</v>
      </c>
      <c r="B728">
        <v>0.10774880000000001</v>
      </c>
      <c r="C728">
        <v>9.6764528000000002E-2</v>
      </c>
      <c r="D728">
        <v>0.118733072</v>
      </c>
      <c r="E728">
        <f t="shared" si="11"/>
        <v>1.0984271999999996E-2</v>
      </c>
    </row>
    <row r="729" spans="1:5">
      <c r="A729">
        <v>1.694E-2</v>
      </c>
      <c r="B729">
        <v>0.1078662</v>
      </c>
      <c r="C729">
        <v>9.6859965000000006E-2</v>
      </c>
      <c r="D729">
        <v>0.118872435</v>
      </c>
      <c r="E729">
        <f t="shared" si="11"/>
        <v>1.1006234999999996E-2</v>
      </c>
    </row>
    <row r="730" spans="1:5">
      <c r="A730">
        <v>1.6959999999999999E-2</v>
      </c>
      <c r="B730">
        <v>0.10798720000000001</v>
      </c>
      <c r="C730">
        <v>9.6955557999999997E-2</v>
      </c>
      <c r="D730">
        <v>0.119018842</v>
      </c>
      <c r="E730">
        <f t="shared" si="11"/>
        <v>1.1031642000000001E-2</v>
      </c>
    </row>
    <row r="731" spans="1:5">
      <c r="A731">
        <v>1.6979999999999999E-2</v>
      </c>
      <c r="B731">
        <v>0.108108</v>
      </c>
      <c r="C731">
        <v>9.7050748000000006E-2</v>
      </c>
      <c r="D731">
        <v>0.119165252</v>
      </c>
      <c r="E731">
        <f t="shared" si="11"/>
        <v>1.1057251999999997E-2</v>
      </c>
    </row>
    <row r="732" spans="1:5">
      <c r="A732">
        <v>1.7000000000000001E-2</v>
      </c>
      <c r="B732">
        <v>0.1082292</v>
      </c>
      <c r="C732">
        <v>9.7146333000000001E-2</v>
      </c>
      <c r="D732">
        <v>0.11931206699999999</v>
      </c>
      <c r="E732">
        <f t="shared" si="11"/>
        <v>1.1082866999999996E-2</v>
      </c>
    </row>
    <row r="733" spans="1:5">
      <c r="A733">
        <v>1.702E-2</v>
      </c>
      <c r="B733">
        <v>0.1083486</v>
      </c>
      <c r="C733">
        <v>9.7239495999999995E-2</v>
      </c>
      <c r="D733">
        <v>0.119457704</v>
      </c>
      <c r="E733">
        <f t="shared" si="11"/>
        <v>1.1109104000000002E-2</v>
      </c>
    </row>
    <row r="734" spans="1:5">
      <c r="A734">
        <v>1.704E-2</v>
      </c>
      <c r="B734">
        <v>0.1084722</v>
      </c>
      <c r="C734">
        <v>9.7345767E-2</v>
      </c>
      <c r="D734">
        <v>0.119598633</v>
      </c>
      <c r="E734">
        <f t="shared" si="11"/>
        <v>1.1126432999999998E-2</v>
      </c>
    </row>
    <row r="735" spans="1:5">
      <c r="A735">
        <v>1.7059999999999999E-2</v>
      </c>
      <c r="B735">
        <v>0.1085966</v>
      </c>
      <c r="C735">
        <v>9.7460819000000004E-2</v>
      </c>
      <c r="D735">
        <v>0.119732381</v>
      </c>
      <c r="E735">
        <f t="shared" si="11"/>
        <v>1.1135780999999997E-2</v>
      </c>
    </row>
    <row r="736" spans="1:5">
      <c r="A736">
        <v>1.7080000000000001E-2</v>
      </c>
      <c r="B736">
        <v>0.1087212</v>
      </c>
      <c r="C736">
        <v>9.7575713999999994E-2</v>
      </c>
      <c r="D736">
        <v>0.119866686</v>
      </c>
      <c r="E736">
        <f t="shared" si="11"/>
        <v>1.1145486000000003E-2</v>
      </c>
    </row>
    <row r="737" spans="1:5">
      <c r="A737">
        <v>1.7100000000000001E-2</v>
      </c>
      <c r="B737">
        <v>0.10884539999999999</v>
      </c>
      <c r="C737">
        <v>9.7690414000000003E-2</v>
      </c>
      <c r="D737">
        <v>0.120000386</v>
      </c>
      <c r="E737">
        <f t="shared" si="11"/>
        <v>1.1154985999999999E-2</v>
      </c>
    </row>
    <row r="738" spans="1:5">
      <c r="A738">
        <v>1.712E-2</v>
      </c>
      <c r="B738">
        <v>0.10897</v>
      </c>
      <c r="C738">
        <v>9.7805209000000004E-2</v>
      </c>
      <c r="D738">
        <v>0.120134791</v>
      </c>
      <c r="E738">
        <f t="shared" si="11"/>
        <v>1.1164791E-2</v>
      </c>
    </row>
    <row r="739" spans="1:5">
      <c r="A739">
        <v>1.7139999999999999E-2</v>
      </c>
      <c r="B739">
        <v>0.10909439999999999</v>
      </c>
      <c r="C739">
        <v>9.7920060000000003E-2</v>
      </c>
      <c r="D739">
        <v>0.12026874</v>
      </c>
      <c r="E739">
        <f t="shared" si="11"/>
        <v>1.1174339999999998E-2</v>
      </c>
    </row>
    <row r="740" spans="1:5">
      <c r="A740">
        <v>1.7160000000000002E-2</v>
      </c>
      <c r="B740">
        <v>0.10921119999999999</v>
      </c>
      <c r="C740">
        <v>9.8038222999999994E-2</v>
      </c>
      <c r="D740">
        <v>0.12038417699999999</v>
      </c>
      <c r="E740">
        <f t="shared" si="11"/>
        <v>1.1172977000000001E-2</v>
      </c>
    </row>
    <row r="741" spans="1:5">
      <c r="A741">
        <v>1.7180000000000001E-2</v>
      </c>
      <c r="B741">
        <v>0.1093234</v>
      </c>
      <c r="C741">
        <v>9.8157824000000005E-2</v>
      </c>
      <c r="D741">
        <v>0.120488976</v>
      </c>
      <c r="E741">
        <f t="shared" si="11"/>
        <v>1.1165575999999997E-2</v>
      </c>
    </row>
    <row r="742" spans="1:5">
      <c r="A742">
        <v>1.72E-2</v>
      </c>
      <c r="B742">
        <v>0.1094354</v>
      </c>
      <c r="C742">
        <v>9.8277042999999994E-2</v>
      </c>
      <c r="D742">
        <v>0.120593757</v>
      </c>
      <c r="E742">
        <f t="shared" si="11"/>
        <v>1.1158357000000001E-2</v>
      </c>
    </row>
    <row r="743" spans="1:5">
      <c r="A743">
        <v>1.7219999999999999E-2</v>
      </c>
      <c r="B743">
        <v>0.1095478</v>
      </c>
      <c r="C743">
        <v>9.8396637999999995E-2</v>
      </c>
      <c r="D743">
        <v>0.12069896200000001</v>
      </c>
      <c r="E743">
        <f t="shared" si="11"/>
        <v>1.1151162000000006E-2</v>
      </c>
    </row>
    <row r="744" spans="1:5">
      <c r="A744">
        <v>1.7239999999999998E-2</v>
      </c>
      <c r="B744">
        <v>0.1096596</v>
      </c>
      <c r="C744">
        <v>9.8515247E-2</v>
      </c>
      <c r="D744">
        <v>0.12080395300000001</v>
      </c>
      <c r="E744">
        <f t="shared" si="11"/>
        <v>1.1144353000000003E-2</v>
      </c>
    </row>
    <row r="745" spans="1:5">
      <c r="A745">
        <v>1.7260000000000001E-2</v>
      </c>
      <c r="B745">
        <v>0.1097716</v>
      </c>
      <c r="C745">
        <v>9.8634074000000002E-2</v>
      </c>
      <c r="D745">
        <v>0.12090912600000001</v>
      </c>
      <c r="E745">
        <f t="shared" si="11"/>
        <v>1.1137526000000002E-2</v>
      </c>
    </row>
    <row r="746" spans="1:5">
      <c r="A746">
        <v>1.728E-2</v>
      </c>
      <c r="B746">
        <v>0.10987280000000001</v>
      </c>
      <c r="C746">
        <v>9.8725749000000002E-2</v>
      </c>
      <c r="D746">
        <v>0.121019851</v>
      </c>
      <c r="E746">
        <f t="shared" si="11"/>
        <v>1.1147050999999998E-2</v>
      </c>
    </row>
    <row r="747" spans="1:5">
      <c r="A747">
        <v>1.7299999999999999E-2</v>
      </c>
      <c r="B747">
        <v>0.1099704</v>
      </c>
      <c r="C747">
        <v>9.8808472999999994E-2</v>
      </c>
      <c r="D747">
        <v>0.121132327</v>
      </c>
      <c r="E747">
        <f t="shared" si="11"/>
        <v>1.1161927000000002E-2</v>
      </c>
    </row>
    <row r="748" spans="1:5">
      <c r="A748">
        <v>1.7319999999999999E-2</v>
      </c>
      <c r="B748">
        <v>0.1100682</v>
      </c>
      <c r="C748">
        <v>9.8890674999999997E-2</v>
      </c>
      <c r="D748">
        <v>0.121245725</v>
      </c>
      <c r="E748">
        <f t="shared" si="11"/>
        <v>1.1177525000000001E-2</v>
      </c>
    </row>
    <row r="749" spans="1:5">
      <c r="A749">
        <v>1.7340000000000001E-2</v>
      </c>
      <c r="B749">
        <v>0.11016579999999999</v>
      </c>
      <c r="C749">
        <v>9.8973262000000006E-2</v>
      </c>
      <c r="D749">
        <v>0.121358338</v>
      </c>
      <c r="E749">
        <f t="shared" si="11"/>
        <v>1.1192537999999995E-2</v>
      </c>
    </row>
    <row r="750" spans="1:5">
      <c r="A750">
        <v>1.736E-2</v>
      </c>
      <c r="B750">
        <v>0.110263</v>
      </c>
      <c r="C750">
        <v>9.9055173999999996E-2</v>
      </c>
      <c r="D750">
        <v>0.121470826</v>
      </c>
      <c r="E750">
        <f t="shared" si="11"/>
        <v>1.1207826000000004E-2</v>
      </c>
    </row>
    <row r="751" spans="1:5">
      <c r="A751">
        <v>1.738E-2</v>
      </c>
      <c r="B751">
        <v>0.1103672</v>
      </c>
      <c r="C751">
        <v>9.9137926000000001E-2</v>
      </c>
      <c r="D751">
        <v>0.121596474</v>
      </c>
      <c r="E751">
        <f t="shared" si="11"/>
        <v>1.1229273999999997E-2</v>
      </c>
    </row>
    <row r="752" spans="1:5">
      <c r="A752">
        <v>1.7399999999999999E-2</v>
      </c>
      <c r="B752">
        <v>0.110474</v>
      </c>
      <c r="C752">
        <v>9.9218678000000005E-2</v>
      </c>
      <c r="D752">
        <v>0.121729322</v>
      </c>
      <c r="E752">
        <f t="shared" si="11"/>
        <v>1.1255321999999998E-2</v>
      </c>
    </row>
    <row r="753" spans="1:5">
      <c r="A753">
        <v>1.7420000000000001E-2</v>
      </c>
      <c r="B753">
        <v>0.11058080000000001</v>
      </c>
      <c r="C753">
        <v>9.9299132999999998E-2</v>
      </c>
      <c r="D753">
        <v>0.121862467</v>
      </c>
      <c r="E753">
        <f t="shared" si="11"/>
        <v>1.1281667000000002E-2</v>
      </c>
    </row>
    <row r="754" spans="1:5">
      <c r="A754">
        <v>1.7440000000000001E-2</v>
      </c>
      <c r="B754">
        <v>0.1106876</v>
      </c>
      <c r="C754">
        <v>9.9379704999999999E-2</v>
      </c>
      <c r="D754">
        <v>0.121995495</v>
      </c>
      <c r="E754">
        <f t="shared" si="11"/>
        <v>1.1307894999999998E-2</v>
      </c>
    </row>
    <row r="755" spans="1:5">
      <c r="A755">
        <v>1.746E-2</v>
      </c>
      <c r="B755">
        <v>0.110794</v>
      </c>
      <c r="C755">
        <v>9.9460140000000002E-2</v>
      </c>
      <c r="D755">
        <v>0.12212786</v>
      </c>
      <c r="E755">
        <f t="shared" si="11"/>
        <v>1.1333860000000001E-2</v>
      </c>
    </row>
    <row r="756" spans="1:5">
      <c r="A756">
        <v>1.7479999999999999E-2</v>
      </c>
      <c r="B756">
        <v>0.1109016</v>
      </c>
      <c r="C756">
        <v>9.9540605000000004E-2</v>
      </c>
      <c r="D756">
        <v>0.122262595</v>
      </c>
      <c r="E756">
        <f t="shared" si="11"/>
        <v>1.1360994999999999E-2</v>
      </c>
    </row>
    <row r="757" spans="1:5">
      <c r="A757">
        <v>1.7500000000000002E-2</v>
      </c>
      <c r="B757">
        <v>0.11101220000000001</v>
      </c>
      <c r="C757">
        <v>9.9621392000000003E-2</v>
      </c>
      <c r="D757">
        <v>0.12240300799999999</v>
      </c>
      <c r="E757">
        <f t="shared" si="11"/>
        <v>1.1390807999999995E-2</v>
      </c>
    </row>
    <row r="758" spans="1:5">
      <c r="A758">
        <v>1.7520000000000001E-2</v>
      </c>
      <c r="B758">
        <v>0.111125</v>
      </c>
      <c r="C758">
        <v>9.9705282000000006E-2</v>
      </c>
      <c r="D758">
        <v>0.122544718</v>
      </c>
      <c r="E758">
        <f t="shared" si="11"/>
        <v>1.1419717999999995E-2</v>
      </c>
    </row>
    <row r="759" spans="1:5">
      <c r="A759">
        <v>1.754E-2</v>
      </c>
      <c r="B759">
        <v>0.111238</v>
      </c>
      <c r="C759">
        <v>9.9789192999999998E-2</v>
      </c>
      <c r="D759">
        <v>0.12268680699999999</v>
      </c>
      <c r="E759">
        <f t="shared" si="11"/>
        <v>1.1448806999999998E-2</v>
      </c>
    </row>
    <row r="760" spans="1:5">
      <c r="A760">
        <v>1.7559999999999999E-2</v>
      </c>
      <c r="B760">
        <v>0.1113508</v>
      </c>
      <c r="C760">
        <v>9.9872836000000006E-2</v>
      </c>
      <c r="D760">
        <v>0.12282876400000001</v>
      </c>
      <c r="E760">
        <f t="shared" si="11"/>
        <v>1.1477964E-2</v>
      </c>
    </row>
    <row r="761" spans="1:5">
      <c r="A761">
        <v>1.7579999999999998E-2</v>
      </c>
      <c r="B761">
        <v>0.11146399999999999</v>
      </c>
      <c r="C761">
        <v>9.9957234000000006E-2</v>
      </c>
      <c r="D761">
        <v>0.122970766</v>
      </c>
      <c r="E761">
        <f t="shared" si="11"/>
        <v>1.1506765999999995E-2</v>
      </c>
    </row>
    <row r="762" spans="1:5">
      <c r="A762">
        <v>1.7600000000000001E-2</v>
      </c>
      <c r="B762">
        <v>0.1115752</v>
      </c>
      <c r="C762">
        <v>0.100041012</v>
      </c>
      <c r="D762">
        <v>0.123109388</v>
      </c>
      <c r="E762">
        <f t="shared" si="11"/>
        <v>1.1534188000000001E-2</v>
      </c>
    </row>
    <row r="763" spans="1:5">
      <c r="A763">
        <v>1.762E-2</v>
      </c>
      <c r="B763">
        <v>0.1116854</v>
      </c>
      <c r="C763">
        <v>0.10012472</v>
      </c>
      <c r="D763">
        <v>0.12324607999999999</v>
      </c>
      <c r="E763">
        <f t="shared" si="11"/>
        <v>1.1560679999999997E-2</v>
      </c>
    </row>
    <row r="764" spans="1:5">
      <c r="A764">
        <v>1.7639999999999999E-2</v>
      </c>
      <c r="B764">
        <v>0.1118084</v>
      </c>
      <c r="C764">
        <v>0.100225491</v>
      </c>
      <c r="D764">
        <v>0.123391309</v>
      </c>
      <c r="E764">
        <f t="shared" si="11"/>
        <v>1.1582909000000002E-2</v>
      </c>
    </row>
    <row r="765" spans="1:5">
      <c r="A765">
        <v>1.7659999999999999E-2</v>
      </c>
      <c r="B765">
        <v>0.1119324</v>
      </c>
      <c r="C765">
        <v>0.100327509</v>
      </c>
      <c r="D765">
        <v>0.12353729099999999</v>
      </c>
      <c r="E765">
        <f t="shared" si="11"/>
        <v>1.1604890999999999E-2</v>
      </c>
    </row>
    <row r="766" spans="1:5">
      <c r="A766">
        <v>1.7680000000000001E-2</v>
      </c>
      <c r="B766">
        <v>0.112056</v>
      </c>
      <c r="C766">
        <v>0.100428959</v>
      </c>
      <c r="D766">
        <v>0.12368304099999999</v>
      </c>
      <c r="E766">
        <f t="shared" si="11"/>
        <v>1.1627040999999998E-2</v>
      </c>
    </row>
    <row r="767" spans="1:5">
      <c r="A767">
        <v>1.77E-2</v>
      </c>
      <c r="B767">
        <v>0.1121796</v>
      </c>
      <c r="C767">
        <v>0.100530705</v>
      </c>
      <c r="D767">
        <v>0.123828495</v>
      </c>
      <c r="E767">
        <f t="shared" si="11"/>
        <v>1.1648894999999999E-2</v>
      </c>
    </row>
    <row r="768" spans="1:5">
      <c r="A768">
        <v>1.772E-2</v>
      </c>
      <c r="B768">
        <v>0.1122992</v>
      </c>
      <c r="C768">
        <v>0.100631743</v>
      </c>
      <c r="D768">
        <v>0.12396665699999999</v>
      </c>
      <c r="E768">
        <f t="shared" si="11"/>
        <v>1.1667456999999999E-2</v>
      </c>
    </row>
    <row r="769" spans="1:5">
      <c r="A769">
        <v>1.7739999999999999E-2</v>
      </c>
      <c r="B769">
        <v>0.1124188</v>
      </c>
      <c r="C769">
        <v>0.100732619</v>
      </c>
      <c r="D769">
        <v>0.124104981</v>
      </c>
      <c r="E769">
        <f t="shared" si="11"/>
        <v>1.1686181000000004E-2</v>
      </c>
    </row>
    <row r="770" spans="1:5">
      <c r="A770">
        <v>1.7760000000000001E-2</v>
      </c>
      <c r="B770">
        <v>0.112538</v>
      </c>
      <c r="C770">
        <v>0.100834364</v>
      </c>
      <c r="D770">
        <v>0.124241636</v>
      </c>
      <c r="E770">
        <f t="shared" si="11"/>
        <v>1.1703636000000003E-2</v>
      </c>
    </row>
    <row r="771" spans="1:5">
      <c r="A771">
        <v>1.7780000000000001E-2</v>
      </c>
      <c r="B771">
        <v>0.1126442</v>
      </c>
      <c r="C771">
        <v>0.100943743</v>
      </c>
      <c r="D771">
        <v>0.124344657</v>
      </c>
      <c r="E771">
        <f t="shared" ref="E771:E834" si="12">(D771-C771)/2</f>
        <v>1.1700456999999997E-2</v>
      </c>
    </row>
    <row r="772" spans="1:5">
      <c r="A772">
        <v>1.78E-2</v>
      </c>
      <c r="B772">
        <v>0.1127504</v>
      </c>
      <c r="C772">
        <v>0.101052564</v>
      </c>
      <c r="D772">
        <v>0.124448236</v>
      </c>
      <c r="E772">
        <f t="shared" si="12"/>
        <v>1.1697836000000003E-2</v>
      </c>
    </row>
    <row r="773" spans="1:5">
      <c r="A773">
        <v>1.7819999999999999E-2</v>
      </c>
      <c r="B773">
        <v>0.1128564</v>
      </c>
      <c r="C773">
        <v>0.10116124999999999</v>
      </c>
      <c r="D773">
        <v>0.12455155</v>
      </c>
      <c r="E773">
        <f t="shared" si="12"/>
        <v>1.1695150000000001E-2</v>
      </c>
    </row>
    <row r="774" spans="1:5">
      <c r="A774">
        <v>1.7840000000000002E-2</v>
      </c>
      <c r="B774">
        <v>0.1129626</v>
      </c>
      <c r="C774">
        <v>0.10127001400000001</v>
      </c>
      <c r="D774">
        <v>0.124655186</v>
      </c>
      <c r="E774">
        <f t="shared" si="12"/>
        <v>1.1692585999999998E-2</v>
      </c>
    </row>
    <row r="775" spans="1:5">
      <c r="A775">
        <v>1.7860000000000001E-2</v>
      </c>
      <c r="B775">
        <v>0.1130666</v>
      </c>
      <c r="C775">
        <v>0.101376762</v>
      </c>
      <c r="D775">
        <v>0.124756438</v>
      </c>
      <c r="E775">
        <f t="shared" si="12"/>
        <v>1.1689838000000001E-2</v>
      </c>
    </row>
    <row r="776" spans="1:5">
      <c r="A776">
        <v>1.788E-2</v>
      </c>
      <c r="B776">
        <v>0.11316320000000001</v>
      </c>
      <c r="C776">
        <v>0.101477648</v>
      </c>
      <c r="D776">
        <v>0.12484875199999999</v>
      </c>
      <c r="E776">
        <f t="shared" si="12"/>
        <v>1.1685551999999995E-2</v>
      </c>
    </row>
    <row r="777" spans="1:5">
      <c r="A777">
        <v>1.7899999999999999E-2</v>
      </c>
      <c r="B777">
        <v>0.1132584</v>
      </c>
      <c r="C777">
        <v>0.101578814</v>
      </c>
      <c r="D777">
        <v>0.124937986</v>
      </c>
      <c r="E777">
        <f t="shared" si="12"/>
        <v>1.1679585999999999E-2</v>
      </c>
    </row>
    <row r="778" spans="1:5">
      <c r="A778">
        <v>1.7919999999999998E-2</v>
      </c>
      <c r="B778">
        <v>0.11335340000000001</v>
      </c>
      <c r="C778">
        <v>0.101679625</v>
      </c>
      <c r="D778">
        <v>0.12502717499999999</v>
      </c>
      <c r="E778">
        <f t="shared" si="12"/>
        <v>1.1673774999999997E-2</v>
      </c>
    </row>
    <row r="779" spans="1:5">
      <c r="A779">
        <v>1.7940000000000001E-2</v>
      </c>
      <c r="B779">
        <v>0.1134488</v>
      </c>
      <c r="C779">
        <v>0.101780787</v>
      </c>
      <c r="D779">
        <v>0.12511681299999999</v>
      </c>
      <c r="E779">
        <f t="shared" si="12"/>
        <v>1.1668012999999998E-2</v>
      </c>
    </row>
    <row r="780" spans="1:5">
      <c r="A780">
        <v>1.796E-2</v>
      </c>
      <c r="B780">
        <v>0.11354400000000001</v>
      </c>
      <c r="C780">
        <v>0.101881464</v>
      </c>
      <c r="D780">
        <v>0.12520653600000001</v>
      </c>
      <c r="E780">
        <f t="shared" si="12"/>
        <v>1.1662536000000001E-2</v>
      </c>
    </row>
    <row r="781" spans="1:5">
      <c r="A781">
        <v>1.7979999999999999E-2</v>
      </c>
      <c r="B781">
        <v>0.11363959999999999</v>
      </c>
      <c r="C781">
        <v>0.101984384</v>
      </c>
      <c r="D781">
        <v>0.125294816</v>
      </c>
      <c r="E781">
        <f t="shared" si="12"/>
        <v>1.1655216000000003E-2</v>
      </c>
    </row>
    <row r="782" spans="1:5">
      <c r="A782">
        <v>1.7999999999999999E-2</v>
      </c>
      <c r="B782">
        <v>0.1137388</v>
      </c>
      <c r="C782">
        <v>0.10209236100000001</v>
      </c>
      <c r="D782">
        <v>0.12538523900000001</v>
      </c>
      <c r="E782">
        <f t="shared" si="12"/>
        <v>1.1646439000000001E-2</v>
      </c>
    </row>
    <row r="783" spans="1:5">
      <c r="A783">
        <v>1.8020000000000001E-2</v>
      </c>
      <c r="B783">
        <v>0.11385339999999999</v>
      </c>
      <c r="C783">
        <v>0.102190247</v>
      </c>
      <c r="D783">
        <v>0.125516553</v>
      </c>
      <c r="E783">
        <f t="shared" si="12"/>
        <v>1.1663153000000002E-2</v>
      </c>
    </row>
    <row r="784" spans="1:5">
      <c r="A784">
        <v>1.804E-2</v>
      </c>
      <c r="B784">
        <v>0.1139686</v>
      </c>
      <c r="C784">
        <v>0.102288317</v>
      </c>
      <c r="D784">
        <v>0.12564888299999999</v>
      </c>
      <c r="E784">
        <f t="shared" si="12"/>
        <v>1.1680282999999993E-2</v>
      </c>
    </row>
    <row r="785" spans="1:5">
      <c r="A785">
        <v>1.806E-2</v>
      </c>
      <c r="B785">
        <v>0.11408359999999999</v>
      </c>
      <c r="C785">
        <v>0.10238683799999999</v>
      </c>
      <c r="D785">
        <v>0.12578036200000001</v>
      </c>
      <c r="E785">
        <f t="shared" si="12"/>
        <v>1.1696762000000006E-2</v>
      </c>
    </row>
    <row r="786" spans="1:5">
      <c r="A786">
        <v>1.8079999999999999E-2</v>
      </c>
      <c r="B786">
        <v>0.1141988</v>
      </c>
      <c r="C786">
        <v>0.10248478799999999</v>
      </c>
      <c r="D786">
        <v>0.12591281200000001</v>
      </c>
      <c r="E786">
        <f t="shared" si="12"/>
        <v>1.171401200000001E-2</v>
      </c>
    </row>
    <row r="787" spans="1:5">
      <c r="A787">
        <v>1.8100000000000002E-2</v>
      </c>
      <c r="B787">
        <v>0.1143156</v>
      </c>
      <c r="C787">
        <v>0.10258523999999999</v>
      </c>
      <c r="D787">
        <v>0.12604596000000001</v>
      </c>
      <c r="E787">
        <f t="shared" si="12"/>
        <v>1.1730360000000009E-2</v>
      </c>
    </row>
    <row r="788" spans="1:5">
      <c r="A788">
        <v>1.8120000000000001E-2</v>
      </c>
      <c r="B788">
        <v>0.1144362</v>
      </c>
      <c r="C788">
        <v>0.10268682599999999</v>
      </c>
      <c r="D788">
        <v>0.12618557399999999</v>
      </c>
      <c r="E788">
        <f t="shared" si="12"/>
        <v>1.1749374E-2</v>
      </c>
    </row>
    <row r="789" spans="1:5">
      <c r="A789">
        <v>1.814E-2</v>
      </c>
      <c r="B789">
        <v>0.114567</v>
      </c>
      <c r="C789">
        <v>0.102782859</v>
      </c>
      <c r="D789">
        <v>0.126351141</v>
      </c>
      <c r="E789">
        <f t="shared" si="12"/>
        <v>1.1784140999999998E-2</v>
      </c>
    </row>
    <row r="790" spans="1:5">
      <c r="A790">
        <v>1.8159999999999999E-2</v>
      </c>
      <c r="B790">
        <v>0.11470320000000001</v>
      </c>
      <c r="C790">
        <v>0.102879964</v>
      </c>
      <c r="D790">
        <v>0.12652643599999999</v>
      </c>
      <c r="E790">
        <f t="shared" si="12"/>
        <v>1.1823235999999994E-2</v>
      </c>
    </row>
    <row r="791" spans="1:5">
      <c r="A791">
        <v>1.8180000000000002E-2</v>
      </c>
      <c r="B791">
        <v>0.1148386</v>
      </c>
      <c r="C791">
        <v>0.102976331</v>
      </c>
      <c r="D791">
        <v>0.12670086899999999</v>
      </c>
      <c r="E791">
        <f t="shared" si="12"/>
        <v>1.1862268999999995E-2</v>
      </c>
    </row>
    <row r="792" spans="1:5">
      <c r="A792">
        <v>1.8200000000000001E-2</v>
      </c>
      <c r="B792">
        <v>0.1149744</v>
      </c>
      <c r="C792">
        <v>0.10307242599999999</v>
      </c>
      <c r="D792">
        <v>0.12687637399999999</v>
      </c>
      <c r="E792">
        <f t="shared" si="12"/>
        <v>1.1901973999999996E-2</v>
      </c>
    </row>
    <row r="793" spans="1:5">
      <c r="A793">
        <v>1.822E-2</v>
      </c>
      <c r="B793">
        <v>0.11511299999999999</v>
      </c>
      <c r="C793">
        <v>0.103172369</v>
      </c>
      <c r="D793">
        <v>0.127053631</v>
      </c>
      <c r="E793">
        <f t="shared" si="12"/>
        <v>1.1940631E-2</v>
      </c>
    </row>
    <row r="794" spans="1:5">
      <c r="A794">
        <v>1.8239999999999999E-2</v>
      </c>
      <c r="B794">
        <v>0.1152508</v>
      </c>
      <c r="C794">
        <v>0.103274687</v>
      </c>
      <c r="D794">
        <v>0.127226913</v>
      </c>
      <c r="E794">
        <f t="shared" si="12"/>
        <v>1.1976112999999997E-2</v>
      </c>
    </row>
    <row r="795" spans="1:5">
      <c r="A795">
        <v>1.8259999999999998E-2</v>
      </c>
      <c r="B795">
        <v>0.115382</v>
      </c>
      <c r="C795">
        <v>0.10338232999999999</v>
      </c>
      <c r="D795">
        <v>0.12738167</v>
      </c>
      <c r="E795">
        <f t="shared" si="12"/>
        <v>1.1999670000000004E-2</v>
      </c>
    </row>
    <row r="796" spans="1:5">
      <c r="A796">
        <v>1.8280000000000001E-2</v>
      </c>
      <c r="B796">
        <v>0.11551400000000001</v>
      </c>
      <c r="C796">
        <v>0.103490054</v>
      </c>
      <c r="D796">
        <v>0.12753794600000001</v>
      </c>
      <c r="E796">
        <f t="shared" si="12"/>
        <v>1.2023946000000008E-2</v>
      </c>
    </row>
    <row r="797" spans="1:5">
      <c r="A797">
        <v>1.83E-2</v>
      </c>
      <c r="B797">
        <v>0.1156456</v>
      </c>
      <c r="C797">
        <v>0.10359771299999999</v>
      </c>
      <c r="D797">
        <v>0.12769348699999999</v>
      </c>
      <c r="E797">
        <f t="shared" si="12"/>
        <v>1.2047887E-2</v>
      </c>
    </row>
    <row r="798" spans="1:5">
      <c r="A798">
        <v>1.8319999999999999E-2</v>
      </c>
      <c r="B798">
        <v>0.1157772</v>
      </c>
      <c r="C798">
        <v>0.10370465500000001</v>
      </c>
      <c r="D798">
        <v>0.12784974499999999</v>
      </c>
      <c r="E798">
        <f t="shared" si="12"/>
        <v>1.207254499999999E-2</v>
      </c>
    </row>
    <row r="799" spans="1:5">
      <c r="A799">
        <v>1.8339999999999999E-2</v>
      </c>
      <c r="B799">
        <v>0.11590640000000001</v>
      </c>
      <c r="C799">
        <v>0.10380584800000001</v>
      </c>
      <c r="D799">
        <v>0.12800695200000001</v>
      </c>
      <c r="E799">
        <f t="shared" si="12"/>
        <v>1.2100552000000001E-2</v>
      </c>
    </row>
    <row r="800" spans="1:5">
      <c r="A800">
        <v>1.8360000000000001E-2</v>
      </c>
      <c r="B800">
        <v>0.1160268</v>
      </c>
      <c r="C800">
        <v>0.103902931</v>
      </c>
      <c r="D800">
        <v>0.12815066899999999</v>
      </c>
      <c r="E800">
        <f t="shared" si="12"/>
        <v>1.2123868999999995E-2</v>
      </c>
    </row>
    <row r="801" spans="1:5">
      <c r="A801">
        <v>1.8380000000000001E-2</v>
      </c>
      <c r="B801">
        <v>0.1161258</v>
      </c>
      <c r="C801">
        <v>0.104008525</v>
      </c>
      <c r="D801">
        <v>0.12824307500000001</v>
      </c>
      <c r="E801">
        <f t="shared" si="12"/>
        <v>1.2117275000000004E-2</v>
      </c>
    </row>
    <row r="802" spans="1:5">
      <c r="A802">
        <v>1.84E-2</v>
      </c>
      <c r="B802">
        <v>0.11622499999999999</v>
      </c>
      <c r="C802">
        <v>0.104114503</v>
      </c>
      <c r="D802">
        <v>0.12833549699999999</v>
      </c>
      <c r="E802">
        <f t="shared" si="12"/>
        <v>1.2110496999999998E-2</v>
      </c>
    </row>
    <row r="803" spans="1:5">
      <c r="A803">
        <v>1.8419999999999999E-2</v>
      </c>
      <c r="B803">
        <v>0.11632439999999999</v>
      </c>
      <c r="C803">
        <v>0.104220806</v>
      </c>
      <c r="D803">
        <v>0.12842799399999999</v>
      </c>
      <c r="E803">
        <f t="shared" si="12"/>
        <v>1.2103593999999995E-2</v>
      </c>
    </row>
    <row r="804" spans="1:5">
      <c r="A804">
        <v>1.8440000000000002E-2</v>
      </c>
      <c r="B804">
        <v>0.1164234</v>
      </c>
      <c r="C804">
        <v>0.104326338</v>
      </c>
      <c r="D804">
        <v>0.128520462</v>
      </c>
      <c r="E804">
        <f t="shared" si="12"/>
        <v>1.2097061999999999E-2</v>
      </c>
    </row>
    <row r="805" spans="1:5">
      <c r="A805">
        <v>1.8460000000000001E-2</v>
      </c>
      <c r="B805">
        <v>0.116521</v>
      </c>
      <c r="C805">
        <v>0.104428351</v>
      </c>
      <c r="D805">
        <v>0.128613649</v>
      </c>
      <c r="E805">
        <f t="shared" si="12"/>
        <v>1.2092648999999997E-2</v>
      </c>
    </row>
    <row r="806" spans="1:5">
      <c r="A806">
        <v>1.848E-2</v>
      </c>
      <c r="B806">
        <v>0.1166132</v>
      </c>
      <c r="C806">
        <v>0.104527258</v>
      </c>
      <c r="D806">
        <v>0.12869914199999999</v>
      </c>
      <c r="E806">
        <f t="shared" si="12"/>
        <v>1.2085941999999995E-2</v>
      </c>
    </row>
    <row r="807" spans="1:5">
      <c r="A807">
        <v>1.8499999999999999E-2</v>
      </c>
      <c r="B807">
        <v>0.1166992</v>
      </c>
      <c r="C807">
        <v>0.104619194</v>
      </c>
      <c r="D807">
        <v>0.12877920600000001</v>
      </c>
      <c r="E807">
        <f t="shared" si="12"/>
        <v>1.2080006000000004E-2</v>
      </c>
    </row>
    <row r="808" spans="1:5">
      <c r="A808">
        <v>1.8519999999999998E-2</v>
      </c>
      <c r="B808">
        <v>0.11678479999999999</v>
      </c>
      <c r="C808">
        <v>0.104710105</v>
      </c>
      <c r="D808">
        <v>0.12885949499999999</v>
      </c>
      <c r="E808">
        <f t="shared" si="12"/>
        <v>1.2074694999999996E-2</v>
      </c>
    </row>
    <row r="809" spans="1:5">
      <c r="A809">
        <v>1.8540000000000001E-2</v>
      </c>
      <c r="B809">
        <v>0.1168704</v>
      </c>
      <c r="C809">
        <v>0.10480112699999999</v>
      </c>
      <c r="D809">
        <v>0.128939673</v>
      </c>
      <c r="E809">
        <f t="shared" si="12"/>
        <v>1.2069273000000005E-2</v>
      </c>
    </row>
    <row r="810" spans="1:5">
      <c r="A810">
        <v>1.856E-2</v>
      </c>
      <c r="B810">
        <v>0.116956</v>
      </c>
      <c r="C810">
        <v>0.10489211599999999</v>
      </c>
      <c r="D810">
        <v>0.129019884</v>
      </c>
      <c r="E810">
        <f t="shared" si="12"/>
        <v>1.2063884000000004E-2</v>
      </c>
    </row>
    <row r="811" spans="1:5">
      <c r="A811">
        <v>1.8579999999999999E-2</v>
      </c>
      <c r="B811">
        <v>0.1170422</v>
      </c>
      <c r="C811">
        <v>0.104983618</v>
      </c>
      <c r="D811">
        <v>0.129100782</v>
      </c>
      <c r="E811">
        <f t="shared" si="12"/>
        <v>1.2058581999999998E-2</v>
      </c>
    </row>
    <row r="812" spans="1:5">
      <c r="A812">
        <v>1.8599999999999998E-2</v>
      </c>
      <c r="B812">
        <v>0.1171302</v>
      </c>
      <c r="C812">
        <v>0.105073682</v>
      </c>
      <c r="D812">
        <v>0.12918671800000001</v>
      </c>
      <c r="E812">
        <f t="shared" si="12"/>
        <v>1.2056518000000002E-2</v>
      </c>
    </row>
    <row r="813" spans="1:5">
      <c r="A813">
        <v>1.8620000000000001E-2</v>
      </c>
      <c r="B813">
        <v>0.117217</v>
      </c>
      <c r="C813">
        <v>0.10516105100000001</v>
      </c>
      <c r="D813">
        <v>0.129272949</v>
      </c>
      <c r="E813">
        <f t="shared" si="12"/>
        <v>1.2055948999999996E-2</v>
      </c>
    </row>
    <row r="814" spans="1:5">
      <c r="A814">
        <v>1.864E-2</v>
      </c>
      <c r="B814">
        <v>0.1173032</v>
      </c>
      <c r="C814">
        <v>0.105248385</v>
      </c>
      <c r="D814">
        <v>0.12935801499999999</v>
      </c>
      <c r="E814">
        <f t="shared" si="12"/>
        <v>1.2054814999999997E-2</v>
      </c>
    </row>
    <row r="815" spans="1:5">
      <c r="A815">
        <v>1.866E-2</v>
      </c>
      <c r="B815">
        <v>0.1173894</v>
      </c>
      <c r="C815">
        <v>0.10533505999999999</v>
      </c>
      <c r="D815">
        <v>0.12944374</v>
      </c>
      <c r="E815">
        <f t="shared" si="12"/>
        <v>1.2054340000000004E-2</v>
      </c>
    </row>
    <row r="816" spans="1:5">
      <c r="A816">
        <v>1.8679999999999999E-2</v>
      </c>
      <c r="B816">
        <v>0.1174752</v>
      </c>
      <c r="C816">
        <v>0.105421931</v>
      </c>
      <c r="D816">
        <v>0.12952846900000001</v>
      </c>
      <c r="E816">
        <f t="shared" si="12"/>
        <v>1.2053269000000005E-2</v>
      </c>
    </row>
    <row r="817" spans="1:5">
      <c r="A817">
        <v>1.8700000000000001E-2</v>
      </c>
      <c r="B817">
        <v>0.1175624</v>
      </c>
      <c r="C817">
        <v>0.10550198700000001</v>
      </c>
      <c r="D817">
        <v>0.129622813</v>
      </c>
      <c r="E817">
        <f t="shared" si="12"/>
        <v>1.2060412999999999E-2</v>
      </c>
    </row>
    <row r="818" spans="1:5">
      <c r="A818">
        <v>1.8720000000000001E-2</v>
      </c>
      <c r="B818">
        <v>0.1176552</v>
      </c>
      <c r="C818">
        <v>0.105586878</v>
      </c>
      <c r="D818">
        <v>0.12972352200000001</v>
      </c>
      <c r="E818">
        <f t="shared" si="12"/>
        <v>1.2068322000000006E-2</v>
      </c>
    </row>
    <row r="819" spans="1:5">
      <c r="A819">
        <v>1.874E-2</v>
      </c>
      <c r="B819">
        <v>0.11774999999999999</v>
      </c>
      <c r="C819">
        <v>0.105674569</v>
      </c>
      <c r="D819">
        <v>0.12982543099999999</v>
      </c>
      <c r="E819">
        <f t="shared" si="12"/>
        <v>1.2075430999999998E-2</v>
      </c>
    </row>
    <row r="820" spans="1:5">
      <c r="A820">
        <v>1.8759999999999999E-2</v>
      </c>
      <c r="B820">
        <v>0.1178442</v>
      </c>
      <c r="C820">
        <v>0.105761959</v>
      </c>
      <c r="D820">
        <v>0.129926441</v>
      </c>
      <c r="E820">
        <f t="shared" si="12"/>
        <v>1.2082241000000001E-2</v>
      </c>
    </row>
    <row r="821" spans="1:5">
      <c r="A821">
        <v>1.8780000000000002E-2</v>
      </c>
      <c r="B821">
        <v>0.1179388</v>
      </c>
      <c r="C821">
        <v>0.10584930200000001</v>
      </c>
      <c r="D821">
        <v>0.13002829799999999</v>
      </c>
      <c r="E821">
        <f t="shared" si="12"/>
        <v>1.208949799999999E-2</v>
      </c>
    </row>
    <row r="822" spans="1:5">
      <c r="A822">
        <v>1.8800000000000001E-2</v>
      </c>
      <c r="B822">
        <v>0.11803279999999999</v>
      </c>
      <c r="C822">
        <v>0.105936192</v>
      </c>
      <c r="D822">
        <v>0.130129408</v>
      </c>
      <c r="E822">
        <f t="shared" si="12"/>
        <v>1.2096608000000002E-2</v>
      </c>
    </row>
    <row r="823" spans="1:5">
      <c r="A823">
        <v>1.882E-2</v>
      </c>
      <c r="B823">
        <v>0.1181258</v>
      </c>
      <c r="C823">
        <v>0.106021456</v>
      </c>
      <c r="D823">
        <v>0.13023014399999999</v>
      </c>
      <c r="E823">
        <f t="shared" si="12"/>
        <v>1.2104343999999996E-2</v>
      </c>
    </row>
    <row r="824" spans="1:5">
      <c r="A824">
        <v>1.8839999999999999E-2</v>
      </c>
      <c r="B824">
        <v>0.1182322</v>
      </c>
      <c r="C824">
        <v>0.10612033999999999</v>
      </c>
      <c r="D824">
        <v>0.13034406000000001</v>
      </c>
      <c r="E824">
        <f t="shared" si="12"/>
        <v>1.2111860000000009E-2</v>
      </c>
    </row>
    <row r="825" spans="1:5">
      <c r="A825">
        <v>1.8859999999999998E-2</v>
      </c>
      <c r="B825">
        <v>0.1183456</v>
      </c>
      <c r="C825">
        <v>0.10621567</v>
      </c>
      <c r="D825">
        <v>0.13047553000000001</v>
      </c>
      <c r="E825">
        <f t="shared" si="12"/>
        <v>1.2129930000000004E-2</v>
      </c>
    </row>
    <row r="826" spans="1:5">
      <c r="A826">
        <v>1.8880000000000001E-2</v>
      </c>
      <c r="B826">
        <v>0.11845940000000001</v>
      </c>
      <c r="C826">
        <v>0.10631133700000001</v>
      </c>
      <c r="D826">
        <v>0.13060746300000001</v>
      </c>
      <c r="E826">
        <f t="shared" si="12"/>
        <v>1.2148063000000001E-2</v>
      </c>
    </row>
    <row r="827" spans="1:5">
      <c r="A827">
        <v>1.89E-2</v>
      </c>
      <c r="B827">
        <v>0.11857239999999999</v>
      </c>
      <c r="C827">
        <v>0.106406299</v>
      </c>
      <c r="D827">
        <v>0.13073850100000001</v>
      </c>
      <c r="E827">
        <f t="shared" si="12"/>
        <v>1.2166101000000006E-2</v>
      </c>
    </row>
    <row r="828" spans="1:5">
      <c r="A828">
        <v>1.8919999999999999E-2</v>
      </c>
      <c r="B828">
        <v>0.118677</v>
      </c>
      <c r="C828">
        <v>0.106500737</v>
      </c>
      <c r="D828">
        <v>0.130853263</v>
      </c>
      <c r="E828">
        <f t="shared" si="12"/>
        <v>1.2176263E-2</v>
      </c>
    </row>
    <row r="829" spans="1:5">
      <c r="A829">
        <v>1.8939999999999999E-2</v>
      </c>
      <c r="B829">
        <v>0.1187776</v>
      </c>
      <c r="C829">
        <v>0.10659476900000001</v>
      </c>
      <c r="D829">
        <v>0.13096043099999999</v>
      </c>
      <c r="E829">
        <f t="shared" si="12"/>
        <v>1.2182830999999991E-2</v>
      </c>
    </row>
    <row r="830" spans="1:5">
      <c r="A830">
        <v>1.8960000000000001E-2</v>
      </c>
      <c r="B830">
        <v>0.11888</v>
      </c>
      <c r="C830">
        <v>0.10668815299999999</v>
      </c>
      <c r="D830">
        <v>0.13107184699999999</v>
      </c>
      <c r="E830">
        <f t="shared" si="12"/>
        <v>1.2191846999999999E-2</v>
      </c>
    </row>
    <row r="831" spans="1:5">
      <c r="A831">
        <v>1.898E-2</v>
      </c>
      <c r="B831">
        <v>0.1189848</v>
      </c>
      <c r="C831">
        <v>0.106779551</v>
      </c>
      <c r="D831">
        <v>0.131190049</v>
      </c>
      <c r="E831">
        <f t="shared" si="12"/>
        <v>1.2205249000000001E-2</v>
      </c>
    </row>
    <row r="832" spans="1:5">
      <c r="A832">
        <v>1.9E-2</v>
      </c>
      <c r="B832">
        <v>0.11908920000000001</v>
      </c>
      <c r="C832">
        <v>0.106871115</v>
      </c>
      <c r="D832">
        <v>0.131307285</v>
      </c>
      <c r="E832">
        <f t="shared" si="12"/>
        <v>1.2218084999999997E-2</v>
      </c>
    </row>
    <row r="833" spans="1:5">
      <c r="A833">
        <v>1.9019999999999999E-2</v>
      </c>
      <c r="B833">
        <v>0.1191938</v>
      </c>
      <c r="C833">
        <v>0.10696230399999999</v>
      </c>
      <c r="D833">
        <v>0.131425296</v>
      </c>
      <c r="E833">
        <f t="shared" si="12"/>
        <v>1.2231496000000001E-2</v>
      </c>
    </row>
    <row r="834" spans="1:5">
      <c r="A834">
        <v>1.9040000000000001E-2</v>
      </c>
      <c r="B834">
        <v>0.1192974</v>
      </c>
      <c r="C834">
        <v>0.10705343</v>
      </c>
      <c r="D834">
        <v>0.13154136999999999</v>
      </c>
      <c r="E834">
        <f t="shared" si="12"/>
        <v>1.2243969999999993E-2</v>
      </c>
    </row>
    <row r="835" spans="1:5">
      <c r="A835">
        <v>1.9060000000000001E-2</v>
      </c>
      <c r="B835">
        <v>0.1193926</v>
      </c>
      <c r="C835">
        <v>0.107130666</v>
      </c>
      <c r="D835">
        <v>0.13165453399999999</v>
      </c>
      <c r="E835">
        <f t="shared" ref="E835:E898" si="13">(D835-C835)/2</f>
        <v>1.2261933999999995E-2</v>
      </c>
    </row>
    <row r="836" spans="1:5">
      <c r="A836">
        <v>1.908E-2</v>
      </c>
      <c r="B836">
        <v>0.1194836</v>
      </c>
      <c r="C836">
        <v>0.107199927</v>
      </c>
      <c r="D836">
        <v>0.13176727299999999</v>
      </c>
      <c r="E836">
        <f t="shared" si="13"/>
        <v>1.2283672999999995E-2</v>
      </c>
    </row>
    <row r="837" spans="1:5">
      <c r="A837">
        <v>1.9099999999999999E-2</v>
      </c>
      <c r="B837">
        <v>0.11957420000000001</v>
      </c>
      <c r="C837">
        <v>0.10726875399999999</v>
      </c>
      <c r="D837">
        <v>0.13187964599999999</v>
      </c>
      <c r="E837">
        <f t="shared" si="13"/>
        <v>1.2305445999999998E-2</v>
      </c>
    </row>
    <row r="838" spans="1:5">
      <c r="A838">
        <v>1.9120000000000002E-2</v>
      </c>
      <c r="B838">
        <v>0.11966499999999999</v>
      </c>
      <c r="C838">
        <v>0.107338264</v>
      </c>
      <c r="D838">
        <v>0.131991736</v>
      </c>
      <c r="E838">
        <f t="shared" si="13"/>
        <v>1.2326735999999998E-2</v>
      </c>
    </row>
    <row r="839" spans="1:5">
      <c r="A839">
        <v>1.9140000000000001E-2</v>
      </c>
      <c r="B839">
        <v>0.1197618</v>
      </c>
      <c r="C839">
        <v>0.10740793899999999</v>
      </c>
      <c r="D839">
        <v>0.132115661</v>
      </c>
      <c r="E839">
        <f t="shared" si="13"/>
        <v>1.2353861000000001E-2</v>
      </c>
    </row>
    <row r="840" spans="1:5">
      <c r="A840">
        <v>1.916E-2</v>
      </c>
      <c r="B840">
        <v>0.119861</v>
      </c>
      <c r="C840">
        <v>0.107477884</v>
      </c>
      <c r="D840">
        <v>0.13224411599999999</v>
      </c>
      <c r="E840">
        <f t="shared" si="13"/>
        <v>1.2383116E-2</v>
      </c>
    </row>
    <row r="841" spans="1:5">
      <c r="A841">
        <v>1.9179999999999999E-2</v>
      </c>
      <c r="B841">
        <v>0.11995980000000001</v>
      </c>
      <c r="C841">
        <v>0.10754683399999999</v>
      </c>
      <c r="D841">
        <v>0.132372766</v>
      </c>
      <c r="E841">
        <f t="shared" si="13"/>
        <v>1.2412966000000004E-2</v>
      </c>
    </row>
    <row r="842" spans="1:5">
      <c r="A842">
        <v>1.9199999999999998E-2</v>
      </c>
      <c r="B842">
        <v>0.12005879999999999</v>
      </c>
      <c r="C842">
        <v>0.107616111</v>
      </c>
      <c r="D842">
        <v>0.132501489</v>
      </c>
      <c r="E842">
        <f t="shared" si="13"/>
        <v>1.2442689E-2</v>
      </c>
    </row>
    <row r="843" spans="1:5">
      <c r="A843">
        <v>1.9220000000000001E-2</v>
      </c>
      <c r="B843">
        <v>0.12015720000000001</v>
      </c>
      <c r="C843">
        <v>0.107684655</v>
      </c>
      <c r="D843">
        <v>0.13262974499999999</v>
      </c>
      <c r="E843">
        <f t="shared" si="13"/>
        <v>1.2472544999999995E-2</v>
      </c>
    </row>
    <row r="844" spans="1:5">
      <c r="A844">
        <v>1.924E-2</v>
      </c>
      <c r="B844">
        <v>0.120257</v>
      </c>
      <c r="C844">
        <v>0.107753692</v>
      </c>
      <c r="D844">
        <v>0.13276030799999999</v>
      </c>
      <c r="E844">
        <f t="shared" si="13"/>
        <v>1.2503307999999998E-2</v>
      </c>
    </row>
    <row r="845" spans="1:5">
      <c r="A845">
        <v>1.9259999999999999E-2</v>
      </c>
      <c r="B845">
        <v>0.12036040000000001</v>
      </c>
      <c r="C845">
        <v>0.107823165</v>
      </c>
      <c r="D845">
        <v>0.13289763499999999</v>
      </c>
      <c r="E845">
        <f t="shared" si="13"/>
        <v>1.2537234999999994E-2</v>
      </c>
    </row>
    <row r="846" spans="1:5">
      <c r="A846">
        <v>1.9279999999999999E-2</v>
      </c>
      <c r="B846">
        <v>0.12046659999999999</v>
      </c>
      <c r="C846">
        <v>0.10789710700000001</v>
      </c>
      <c r="D846">
        <v>0.13303609299999999</v>
      </c>
      <c r="E846">
        <f t="shared" si="13"/>
        <v>1.2569492999999994E-2</v>
      </c>
    </row>
    <row r="847" spans="1:5">
      <c r="A847">
        <v>1.9300000000000001E-2</v>
      </c>
      <c r="B847">
        <v>0.1205784</v>
      </c>
      <c r="C847">
        <v>0.107980918</v>
      </c>
      <c r="D847">
        <v>0.133175882</v>
      </c>
      <c r="E847">
        <f t="shared" si="13"/>
        <v>1.2597482E-2</v>
      </c>
    </row>
    <row r="848" spans="1:5">
      <c r="A848">
        <v>1.932E-2</v>
      </c>
      <c r="B848">
        <v>0.1206902</v>
      </c>
      <c r="C848">
        <v>0.10806471199999999</v>
      </c>
      <c r="D848">
        <v>0.13331568799999999</v>
      </c>
      <c r="E848">
        <f t="shared" si="13"/>
        <v>1.2625487999999997E-2</v>
      </c>
    </row>
    <row r="849" spans="1:5">
      <c r="A849">
        <v>1.934E-2</v>
      </c>
      <c r="B849">
        <v>0.1208022</v>
      </c>
      <c r="C849">
        <v>0.10814861000000001</v>
      </c>
      <c r="D849">
        <v>0.13345578999999999</v>
      </c>
      <c r="E849">
        <f t="shared" si="13"/>
        <v>1.2653589999999992E-2</v>
      </c>
    </row>
    <row r="850" spans="1:5">
      <c r="A850">
        <v>1.9359999999999999E-2</v>
      </c>
      <c r="B850">
        <v>0.120911</v>
      </c>
      <c r="C850">
        <v>0.108232312</v>
      </c>
      <c r="D850">
        <v>0.13358968800000001</v>
      </c>
      <c r="E850">
        <f t="shared" si="13"/>
        <v>1.2678688000000007E-2</v>
      </c>
    </row>
    <row r="851" spans="1:5">
      <c r="A851">
        <v>1.9380000000000001E-2</v>
      </c>
      <c r="B851">
        <v>0.1210184</v>
      </c>
      <c r="C851">
        <v>0.108315358</v>
      </c>
      <c r="D851">
        <v>0.133721442</v>
      </c>
      <c r="E851">
        <f t="shared" si="13"/>
        <v>1.2703041999999998E-2</v>
      </c>
    </row>
    <row r="852" spans="1:5">
      <c r="A852">
        <v>1.9400000000000001E-2</v>
      </c>
      <c r="B852">
        <v>0.12112920000000001</v>
      </c>
      <c r="C852">
        <v>0.108404788</v>
      </c>
      <c r="D852">
        <v>0.13385361200000001</v>
      </c>
      <c r="E852">
        <f t="shared" si="13"/>
        <v>1.2724412000000004E-2</v>
      </c>
    </row>
    <row r="853" spans="1:5">
      <c r="A853">
        <v>1.942E-2</v>
      </c>
      <c r="B853">
        <v>0.1212418</v>
      </c>
      <c r="C853">
        <v>0.108496606</v>
      </c>
      <c r="D853">
        <v>0.133986994</v>
      </c>
      <c r="E853">
        <f t="shared" si="13"/>
        <v>1.2745194000000001E-2</v>
      </c>
    </row>
    <row r="854" spans="1:5">
      <c r="A854">
        <v>1.9439999999999999E-2</v>
      </c>
      <c r="B854">
        <v>0.1213542</v>
      </c>
      <c r="C854">
        <v>0.108588119</v>
      </c>
      <c r="D854">
        <v>0.13412028100000001</v>
      </c>
      <c r="E854">
        <f t="shared" si="13"/>
        <v>1.2766081000000006E-2</v>
      </c>
    </row>
    <row r="855" spans="1:5">
      <c r="A855">
        <v>1.9460000000000002E-2</v>
      </c>
      <c r="B855">
        <v>0.1214652</v>
      </c>
      <c r="C855">
        <v>0.108679945</v>
      </c>
      <c r="D855">
        <v>0.13425045499999999</v>
      </c>
      <c r="E855">
        <f t="shared" si="13"/>
        <v>1.2785254999999995E-2</v>
      </c>
    </row>
    <row r="856" spans="1:5">
      <c r="A856">
        <v>1.9480000000000001E-2</v>
      </c>
      <c r="B856">
        <v>0.1215692</v>
      </c>
      <c r="C856">
        <v>0.108770798</v>
      </c>
      <c r="D856">
        <v>0.134367602</v>
      </c>
      <c r="E856">
        <f t="shared" si="13"/>
        <v>1.2798402E-2</v>
      </c>
    </row>
    <row r="857" spans="1:5">
      <c r="A857">
        <v>1.95E-2</v>
      </c>
      <c r="B857">
        <v>0.1216732</v>
      </c>
      <c r="C857">
        <v>0.10886154000000001</v>
      </c>
      <c r="D857">
        <v>0.13448486000000001</v>
      </c>
      <c r="E857">
        <f t="shared" si="13"/>
        <v>1.2811660000000002E-2</v>
      </c>
    </row>
    <row r="858" spans="1:5">
      <c r="A858">
        <v>1.9519999999999999E-2</v>
      </c>
      <c r="B858">
        <v>0.12177979999999999</v>
      </c>
      <c r="C858">
        <v>0.10895397599999999</v>
      </c>
      <c r="D858">
        <v>0.13460562400000001</v>
      </c>
      <c r="E858">
        <f t="shared" si="13"/>
        <v>1.2825824000000006E-2</v>
      </c>
    </row>
    <row r="859" spans="1:5">
      <c r="A859">
        <v>1.9539999999999998E-2</v>
      </c>
      <c r="B859">
        <v>0.12188640000000001</v>
      </c>
      <c r="C859">
        <v>0.109046898</v>
      </c>
      <c r="D859">
        <v>0.13472590200000001</v>
      </c>
      <c r="E859">
        <f t="shared" si="13"/>
        <v>1.2839502000000003E-2</v>
      </c>
    </row>
    <row r="860" spans="1:5">
      <c r="A860">
        <v>1.9560000000000001E-2</v>
      </c>
      <c r="B860">
        <v>0.121993</v>
      </c>
      <c r="C860">
        <v>0.10913919800000001</v>
      </c>
      <c r="D860">
        <v>0.13484680199999999</v>
      </c>
      <c r="E860">
        <f t="shared" si="13"/>
        <v>1.2853801999999991E-2</v>
      </c>
    </row>
    <row r="861" spans="1:5">
      <c r="A861">
        <v>1.958E-2</v>
      </c>
      <c r="B861">
        <v>0.1220994</v>
      </c>
      <c r="C861">
        <v>0.109231483</v>
      </c>
      <c r="D861">
        <v>0.134967317</v>
      </c>
      <c r="E861">
        <f t="shared" si="13"/>
        <v>1.2867917E-2</v>
      </c>
    </row>
    <row r="862" spans="1:5">
      <c r="A862">
        <v>1.9599999999999999E-2</v>
      </c>
      <c r="B862">
        <v>0.122206</v>
      </c>
      <c r="C862">
        <v>0.109324036</v>
      </c>
      <c r="D862">
        <v>0.135087964</v>
      </c>
      <c r="E862">
        <f t="shared" si="13"/>
        <v>1.2881964000000003E-2</v>
      </c>
    </row>
    <row r="863" spans="1:5">
      <c r="A863">
        <v>1.9619999999999999E-2</v>
      </c>
      <c r="B863">
        <v>0.12231019999999999</v>
      </c>
      <c r="C863">
        <v>0.109411856</v>
      </c>
      <c r="D863">
        <v>0.13520854400000001</v>
      </c>
      <c r="E863">
        <f t="shared" si="13"/>
        <v>1.2898344000000006E-2</v>
      </c>
    </row>
    <row r="864" spans="1:5">
      <c r="A864">
        <v>1.9640000000000001E-2</v>
      </c>
      <c r="B864">
        <v>0.1224102</v>
      </c>
      <c r="C864">
        <v>0.10949463</v>
      </c>
      <c r="D864">
        <v>0.13532577000000001</v>
      </c>
      <c r="E864">
        <f t="shared" si="13"/>
        <v>1.2915570000000008E-2</v>
      </c>
    </row>
    <row r="865" spans="1:5">
      <c r="A865">
        <v>1.966E-2</v>
      </c>
      <c r="B865">
        <v>0.122513</v>
      </c>
      <c r="C865">
        <v>0.109583924</v>
      </c>
      <c r="D865">
        <v>0.13544207599999999</v>
      </c>
      <c r="E865">
        <f t="shared" si="13"/>
        <v>1.2929075999999998E-2</v>
      </c>
    </row>
    <row r="866" spans="1:5">
      <c r="A866">
        <v>1.968E-2</v>
      </c>
      <c r="B866">
        <v>0.12261560000000001</v>
      </c>
      <c r="C866">
        <v>0.10967310199999999</v>
      </c>
      <c r="D866">
        <v>0.13555809799999999</v>
      </c>
      <c r="E866">
        <f t="shared" si="13"/>
        <v>1.2942497999999997E-2</v>
      </c>
    </row>
    <row r="867" spans="1:5">
      <c r="A867">
        <v>1.9699999999999999E-2</v>
      </c>
      <c r="B867">
        <v>0.1227176</v>
      </c>
      <c r="C867">
        <v>0.109761963</v>
      </c>
      <c r="D867">
        <v>0.135673237</v>
      </c>
      <c r="E867">
        <f t="shared" si="13"/>
        <v>1.2955636999999999E-2</v>
      </c>
    </row>
    <row r="868" spans="1:5">
      <c r="A868">
        <v>1.9720000000000001E-2</v>
      </c>
      <c r="B868">
        <v>0.1228202</v>
      </c>
      <c r="C868">
        <v>0.109850989</v>
      </c>
      <c r="D868">
        <v>0.135789411</v>
      </c>
      <c r="E868">
        <f t="shared" si="13"/>
        <v>1.2969211000000001E-2</v>
      </c>
    </row>
    <row r="869" spans="1:5">
      <c r="A869">
        <v>1.9740000000000001E-2</v>
      </c>
      <c r="B869">
        <v>0.1229224</v>
      </c>
      <c r="C869">
        <v>0.10993995199999999</v>
      </c>
      <c r="D869">
        <v>0.13590484799999999</v>
      </c>
      <c r="E869">
        <f t="shared" si="13"/>
        <v>1.2982448000000001E-2</v>
      </c>
    </row>
    <row r="870" spans="1:5">
      <c r="A870">
        <v>1.976E-2</v>
      </c>
      <c r="B870">
        <v>0.1230266</v>
      </c>
      <c r="C870">
        <v>0.110033308</v>
      </c>
      <c r="D870">
        <v>0.136019892</v>
      </c>
      <c r="E870">
        <f t="shared" si="13"/>
        <v>1.2993292000000004E-2</v>
      </c>
    </row>
    <row r="871" spans="1:5">
      <c r="A871">
        <v>1.9779999999999999E-2</v>
      </c>
      <c r="B871">
        <v>0.12313200000000001</v>
      </c>
      <c r="C871">
        <v>0.110129929</v>
      </c>
      <c r="D871">
        <v>0.136134071</v>
      </c>
      <c r="E871">
        <f t="shared" si="13"/>
        <v>1.3002070999999997E-2</v>
      </c>
    </row>
    <row r="872" spans="1:5">
      <c r="A872">
        <v>1.9800000000000002E-2</v>
      </c>
      <c r="B872">
        <v>0.1232376</v>
      </c>
      <c r="C872">
        <v>0.11022662599999999</v>
      </c>
      <c r="D872">
        <v>0.13624857400000001</v>
      </c>
      <c r="E872">
        <f t="shared" si="13"/>
        <v>1.3010974000000008E-2</v>
      </c>
    </row>
    <row r="873" spans="1:5">
      <c r="A873">
        <v>1.9820000000000001E-2</v>
      </c>
      <c r="B873">
        <v>0.12334299999999999</v>
      </c>
      <c r="C873">
        <v>0.11032307299999999</v>
      </c>
      <c r="D873">
        <v>0.13636292699999999</v>
      </c>
      <c r="E873">
        <f t="shared" si="13"/>
        <v>1.3019927000000001E-2</v>
      </c>
    </row>
    <row r="874" spans="1:5">
      <c r="A874">
        <v>1.984E-2</v>
      </c>
      <c r="B874">
        <v>0.1234484</v>
      </c>
      <c r="C874">
        <v>0.11041973099999999</v>
      </c>
      <c r="D874">
        <v>0.13647706900000001</v>
      </c>
      <c r="E874">
        <f t="shared" si="13"/>
        <v>1.3028669000000007E-2</v>
      </c>
    </row>
    <row r="875" spans="1:5">
      <c r="A875">
        <v>1.9859999999999999E-2</v>
      </c>
      <c r="B875">
        <v>0.1235604</v>
      </c>
      <c r="C875">
        <v>0.110526948</v>
      </c>
      <c r="D875">
        <v>0.13659385199999999</v>
      </c>
      <c r="E875">
        <f t="shared" si="13"/>
        <v>1.3033451999999994E-2</v>
      </c>
    </row>
    <row r="876" spans="1:5">
      <c r="A876">
        <v>1.9879999999999998E-2</v>
      </c>
      <c r="B876">
        <v>0.1236688</v>
      </c>
      <c r="C876">
        <v>0.110625204</v>
      </c>
      <c r="D876">
        <v>0.13671239600000001</v>
      </c>
      <c r="E876">
        <f t="shared" si="13"/>
        <v>1.3043596000000005E-2</v>
      </c>
    </row>
    <row r="877" spans="1:5">
      <c r="A877">
        <v>1.9900000000000001E-2</v>
      </c>
      <c r="B877">
        <v>0.1237772</v>
      </c>
      <c r="C877">
        <v>0.110717916</v>
      </c>
      <c r="D877">
        <v>0.13683648400000001</v>
      </c>
      <c r="E877">
        <f t="shared" si="13"/>
        <v>1.3059284000000004E-2</v>
      </c>
    </row>
    <row r="878" spans="1:5">
      <c r="A878">
        <v>1.992E-2</v>
      </c>
      <c r="B878">
        <v>0.1238882</v>
      </c>
      <c r="C878">
        <v>0.110816911</v>
      </c>
      <c r="D878">
        <v>0.13695948899999999</v>
      </c>
      <c r="E878">
        <f t="shared" si="13"/>
        <v>1.3071288999999993E-2</v>
      </c>
    </row>
    <row r="879" spans="1:5">
      <c r="A879">
        <v>1.9939999999999999E-2</v>
      </c>
      <c r="B879">
        <v>0.123997</v>
      </c>
      <c r="C879">
        <v>0.110916926</v>
      </c>
      <c r="D879">
        <v>0.13707707399999999</v>
      </c>
      <c r="E879">
        <f t="shared" si="13"/>
        <v>1.3080073999999997E-2</v>
      </c>
    </row>
    <row r="880" spans="1:5">
      <c r="A880">
        <v>1.9959999999999999E-2</v>
      </c>
      <c r="B880">
        <v>0.1241062</v>
      </c>
      <c r="C880">
        <v>0.111017133</v>
      </c>
      <c r="D880">
        <v>0.13719526700000001</v>
      </c>
      <c r="E880">
        <f t="shared" si="13"/>
        <v>1.3089067000000003E-2</v>
      </c>
    </row>
    <row r="881" spans="1:5">
      <c r="A881">
        <v>1.9980000000000001E-2</v>
      </c>
      <c r="B881">
        <v>0.1242158</v>
      </c>
      <c r="C881">
        <v>0.11111834700000001</v>
      </c>
      <c r="D881">
        <v>0.137313253</v>
      </c>
      <c r="E881">
        <f t="shared" si="13"/>
        <v>1.3097452999999995E-2</v>
      </c>
    </row>
    <row r="882" spans="1:5">
      <c r="A882">
        <v>0.02</v>
      </c>
      <c r="B882">
        <v>0.12432260000000001</v>
      </c>
      <c r="C882">
        <v>0.111213695</v>
      </c>
      <c r="D882">
        <v>0.13743150500000001</v>
      </c>
      <c r="E882">
        <f t="shared" si="13"/>
        <v>1.3108905000000004E-2</v>
      </c>
    </row>
    <row r="883" spans="1:5">
      <c r="A883">
        <v>2.002E-2</v>
      </c>
      <c r="B883">
        <v>0.1244316</v>
      </c>
      <c r="C883">
        <v>0.111309439</v>
      </c>
      <c r="D883">
        <v>0.137553761</v>
      </c>
      <c r="E883">
        <f t="shared" si="13"/>
        <v>1.3122161E-2</v>
      </c>
    </row>
    <row r="884" spans="1:5">
      <c r="A884">
        <v>2.0039999999999999E-2</v>
      </c>
      <c r="B884">
        <v>0.1245358</v>
      </c>
      <c r="C884">
        <v>0.111408093</v>
      </c>
      <c r="D884">
        <v>0.13766350699999999</v>
      </c>
      <c r="E884">
        <f t="shared" si="13"/>
        <v>1.3127706999999995E-2</v>
      </c>
    </row>
    <row r="885" spans="1:5">
      <c r="A885">
        <v>2.0060000000000001E-2</v>
      </c>
      <c r="B885">
        <v>0.1246386</v>
      </c>
      <c r="C885">
        <v>0.111508028</v>
      </c>
      <c r="D885">
        <v>0.137769172</v>
      </c>
      <c r="E885">
        <f t="shared" si="13"/>
        <v>1.3130572E-2</v>
      </c>
    </row>
    <row r="886" spans="1:5">
      <c r="A886">
        <v>2.0080000000000001E-2</v>
      </c>
      <c r="B886">
        <v>0.12474159999999999</v>
      </c>
      <c r="C886">
        <v>0.111607938</v>
      </c>
      <c r="D886">
        <v>0.137875262</v>
      </c>
      <c r="E886">
        <f t="shared" si="13"/>
        <v>1.3133661999999997E-2</v>
      </c>
    </row>
    <row r="887" spans="1:5">
      <c r="A887">
        <v>2.01E-2</v>
      </c>
      <c r="B887">
        <v>0.1248402</v>
      </c>
      <c r="C887">
        <v>0.111702122</v>
      </c>
      <c r="D887">
        <v>0.13797827800000001</v>
      </c>
      <c r="E887">
        <f t="shared" si="13"/>
        <v>1.3138078000000004E-2</v>
      </c>
    </row>
    <row r="888" spans="1:5">
      <c r="A888">
        <v>2.0119999999999999E-2</v>
      </c>
      <c r="B888">
        <v>0.1249348</v>
      </c>
      <c r="C888">
        <v>0.11179310100000001</v>
      </c>
      <c r="D888">
        <v>0.13807649899999999</v>
      </c>
      <c r="E888">
        <f t="shared" si="13"/>
        <v>1.3141698999999993E-2</v>
      </c>
    </row>
    <row r="889" spans="1:5">
      <c r="A889">
        <v>2.0140000000000002E-2</v>
      </c>
      <c r="B889">
        <v>0.12502440000000001</v>
      </c>
      <c r="C889">
        <v>0.11188266700000001</v>
      </c>
      <c r="D889">
        <v>0.138166133</v>
      </c>
      <c r="E889">
        <f t="shared" si="13"/>
        <v>1.3141732999999996E-2</v>
      </c>
    </row>
    <row r="890" spans="1:5">
      <c r="A890">
        <v>2.0160000000000001E-2</v>
      </c>
      <c r="B890">
        <v>0.1251168</v>
      </c>
      <c r="C890">
        <v>0.111970741</v>
      </c>
      <c r="D890">
        <v>0.13826285899999999</v>
      </c>
      <c r="E890">
        <f t="shared" si="13"/>
        <v>1.3146058999999995E-2</v>
      </c>
    </row>
    <row r="891" spans="1:5">
      <c r="A891">
        <v>2.018E-2</v>
      </c>
      <c r="B891">
        <v>0.1252096</v>
      </c>
      <c r="C891">
        <v>0.112057991</v>
      </c>
      <c r="D891">
        <v>0.13836120900000001</v>
      </c>
      <c r="E891">
        <f t="shared" si="13"/>
        <v>1.3151609000000009E-2</v>
      </c>
    </row>
    <row r="892" spans="1:5">
      <c r="A892">
        <v>2.0199999999999999E-2</v>
      </c>
      <c r="B892">
        <v>0.12530240000000001</v>
      </c>
      <c r="C892">
        <v>0.112144934</v>
      </c>
      <c r="D892">
        <v>0.13845986599999999</v>
      </c>
      <c r="E892">
        <f t="shared" si="13"/>
        <v>1.3157465999999993E-2</v>
      </c>
    </row>
    <row r="893" spans="1:5">
      <c r="A893">
        <v>2.0219999999999998E-2</v>
      </c>
      <c r="B893">
        <v>0.1253956</v>
      </c>
      <c r="C893">
        <v>0.11223292</v>
      </c>
      <c r="D893">
        <v>0.13855828000000001</v>
      </c>
      <c r="E893">
        <f t="shared" si="13"/>
        <v>1.3162680000000003E-2</v>
      </c>
    </row>
    <row r="894" spans="1:5">
      <c r="A894">
        <v>2.0240000000000001E-2</v>
      </c>
      <c r="B894">
        <v>0.12548339999999999</v>
      </c>
      <c r="C894">
        <v>0.1123198</v>
      </c>
      <c r="D894">
        <v>0.13864699999999999</v>
      </c>
      <c r="E894">
        <f t="shared" si="13"/>
        <v>1.3163599999999998E-2</v>
      </c>
    </row>
    <row r="895" spans="1:5">
      <c r="A895">
        <v>2.026E-2</v>
      </c>
      <c r="B895">
        <v>0.12556919999999999</v>
      </c>
      <c r="C895">
        <v>0.11240657499999999</v>
      </c>
      <c r="D895">
        <v>0.138731825</v>
      </c>
      <c r="E895">
        <f t="shared" si="13"/>
        <v>1.3162625000000004E-2</v>
      </c>
    </row>
    <row r="896" spans="1:5">
      <c r="A896">
        <v>2.0279999999999999E-2</v>
      </c>
      <c r="B896">
        <v>0.125665</v>
      </c>
      <c r="C896">
        <v>0.11248710000000001</v>
      </c>
      <c r="D896">
        <v>0.13884289999999999</v>
      </c>
      <c r="E896">
        <f t="shared" si="13"/>
        <v>1.3177899999999992E-2</v>
      </c>
    </row>
    <row r="897" spans="1:5">
      <c r="A897">
        <v>2.0299999999999999E-2</v>
      </c>
      <c r="B897">
        <v>0.1257614</v>
      </c>
      <c r="C897">
        <v>0.11256556199999999</v>
      </c>
      <c r="D897">
        <v>0.13895723800000001</v>
      </c>
      <c r="E897">
        <f t="shared" si="13"/>
        <v>1.3195838000000008E-2</v>
      </c>
    </row>
    <row r="898" spans="1:5">
      <c r="A898">
        <v>2.0320000000000001E-2</v>
      </c>
      <c r="B898">
        <v>0.12585660000000001</v>
      </c>
      <c r="C898">
        <v>0.112641953</v>
      </c>
      <c r="D898">
        <v>0.13907124700000001</v>
      </c>
      <c r="E898">
        <f t="shared" si="13"/>
        <v>1.3214647000000003E-2</v>
      </c>
    </row>
    <row r="899" spans="1:5">
      <c r="A899">
        <v>2.034E-2</v>
      </c>
      <c r="B899">
        <v>0.12595239999999999</v>
      </c>
      <c r="C899">
        <v>0.11271864099999999</v>
      </c>
      <c r="D899">
        <v>0.139186159</v>
      </c>
      <c r="E899">
        <f t="shared" ref="E899:E962" si="14">(D899-C899)/2</f>
        <v>1.3233759000000005E-2</v>
      </c>
    </row>
    <row r="900" spans="1:5">
      <c r="A900">
        <v>2.036E-2</v>
      </c>
      <c r="B900">
        <v>0.12605759999999999</v>
      </c>
      <c r="C900">
        <v>0.11281395700000001</v>
      </c>
      <c r="D900">
        <v>0.13930124299999999</v>
      </c>
      <c r="E900">
        <f t="shared" si="14"/>
        <v>1.3243642999999992E-2</v>
      </c>
    </row>
    <row r="901" spans="1:5">
      <c r="A901">
        <v>2.0379999999999999E-2</v>
      </c>
      <c r="B901">
        <v>0.12616279999999999</v>
      </c>
      <c r="C901">
        <v>0.112909858</v>
      </c>
      <c r="D901">
        <v>0.13941574200000001</v>
      </c>
      <c r="E901">
        <f t="shared" si="14"/>
        <v>1.3252942000000004E-2</v>
      </c>
    </row>
    <row r="902" spans="1:5">
      <c r="A902">
        <v>2.0400000000000001E-2</v>
      </c>
      <c r="B902">
        <v>0.12626780000000001</v>
      </c>
      <c r="C902">
        <v>0.113005203</v>
      </c>
      <c r="D902">
        <v>0.139530397</v>
      </c>
      <c r="E902">
        <f t="shared" si="14"/>
        <v>1.3262597000000001E-2</v>
      </c>
    </row>
    <row r="903" spans="1:5">
      <c r="A903">
        <v>2.0420000000000001E-2</v>
      </c>
      <c r="B903">
        <v>0.1263698</v>
      </c>
      <c r="C903">
        <v>0.113094984</v>
      </c>
      <c r="D903">
        <v>0.139644616</v>
      </c>
      <c r="E903">
        <f t="shared" si="14"/>
        <v>1.3274816000000002E-2</v>
      </c>
    </row>
    <row r="904" spans="1:5">
      <c r="A904">
        <v>2.044E-2</v>
      </c>
      <c r="B904">
        <v>0.12646979999999999</v>
      </c>
      <c r="C904">
        <v>0.113181898</v>
      </c>
      <c r="D904">
        <v>0.13975770200000001</v>
      </c>
      <c r="E904">
        <f t="shared" si="14"/>
        <v>1.3287902000000004E-2</v>
      </c>
    </row>
    <row r="905" spans="1:5">
      <c r="A905">
        <v>2.0459999999999999E-2</v>
      </c>
      <c r="B905">
        <v>0.12657779999999999</v>
      </c>
      <c r="C905">
        <v>0.11326972</v>
      </c>
      <c r="D905">
        <v>0.13988587999999999</v>
      </c>
      <c r="E905">
        <f t="shared" si="14"/>
        <v>1.3308079999999993E-2</v>
      </c>
    </row>
    <row r="906" spans="1:5">
      <c r="A906">
        <v>2.0480000000000002E-2</v>
      </c>
      <c r="B906">
        <v>0.12668779999999999</v>
      </c>
      <c r="C906">
        <v>0.113355029</v>
      </c>
      <c r="D906">
        <v>0.14002057100000001</v>
      </c>
      <c r="E906">
        <f t="shared" si="14"/>
        <v>1.3332771000000007E-2</v>
      </c>
    </row>
    <row r="907" spans="1:5">
      <c r="A907">
        <v>2.0500000000000001E-2</v>
      </c>
      <c r="B907">
        <v>0.12679760000000001</v>
      </c>
      <c r="C907">
        <v>0.11344043199999999</v>
      </c>
      <c r="D907">
        <v>0.14015476800000001</v>
      </c>
      <c r="E907">
        <f t="shared" si="14"/>
        <v>1.335716800000001E-2</v>
      </c>
    </row>
    <row r="908" spans="1:5">
      <c r="A908">
        <v>2.052E-2</v>
      </c>
      <c r="B908">
        <v>0.12689439999999999</v>
      </c>
      <c r="C908">
        <v>0.11353490199999999</v>
      </c>
      <c r="D908">
        <v>0.14025389799999999</v>
      </c>
      <c r="E908">
        <f t="shared" si="14"/>
        <v>1.3359497999999997E-2</v>
      </c>
    </row>
    <row r="909" spans="1:5">
      <c r="A909">
        <v>2.0539999999999999E-2</v>
      </c>
      <c r="B909">
        <v>0.1269904</v>
      </c>
      <c r="C909">
        <v>0.113629203</v>
      </c>
      <c r="D909">
        <v>0.14035159699999999</v>
      </c>
      <c r="E909">
        <f t="shared" si="14"/>
        <v>1.3361196999999998E-2</v>
      </c>
    </row>
    <row r="910" spans="1:5">
      <c r="A910">
        <v>2.0559999999999998E-2</v>
      </c>
      <c r="B910">
        <v>0.12708659999999999</v>
      </c>
      <c r="C910">
        <v>0.11372378399999999</v>
      </c>
      <c r="D910">
        <v>0.14044941599999999</v>
      </c>
      <c r="E910">
        <f t="shared" si="14"/>
        <v>1.3362816E-2</v>
      </c>
    </row>
    <row r="911" spans="1:5">
      <c r="A911">
        <v>2.0580000000000001E-2</v>
      </c>
      <c r="B911">
        <v>0.12718160000000001</v>
      </c>
      <c r="C911">
        <v>0.11381595</v>
      </c>
      <c r="D911">
        <v>0.14054725000000001</v>
      </c>
      <c r="E911">
        <f t="shared" si="14"/>
        <v>1.3365650000000007E-2</v>
      </c>
    </row>
    <row r="912" spans="1:5">
      <c r="A912">
        <v>2.06E-2</v>
      </c>
      <c r="B912">
        <v>0.12727160000000001</v>
      </c>
      <c r="C912">
        <v>0.113894969</v>
      </c>
      <c r="D912">
        <v>0.14064823100000001</v>
      </c>
      <c r="E912">
        <f t="shared" si="14"/>
        <v>1.3376631000000007E-2</v>
      </c>
    </row>
    <row r="913" spans="1:5">
      <c r="A913">
        <v>2.0619999999999999E-2</v>
      </c>
      <c r="B913">
        <v>0.12736120000000001</v>
      </c>
      <c r="C913">
        <v>0.11397357700000001</v>
      </c>
      <c r="D913">
        <v>0.140748823</v>
      </c>
      <c r="E913">
        <f t="shared" si="14"/>
        <v>1.3387622999999994E-2</v>
      </c>
    </row>
    <row r="914" spans="1:5">
      <c r="A914">
        <v>2.0639999999999999E-2</v>
      </c>
      <c r="B914">
        <v>0.12745039999999999</v>
      </c>
      <c r="C914">
        <v>0.114053037</v>
      </c>
      <c r="D914">
        <v>0.14084776299999999</v>
      </c>
      <c r="E914">
        <f t="shared" si="14"/>
        <v>1.3397362999999995E-2</v>
      </c>
    </row>
    <row r="915" spans="1:5">
      <c r="A915">
        <v>2.0660000000000001E-2</v>
      </c>
      <c r="B915">
        <v>0.1275396</v>
      </c>
      <c r="C915">
        <v>0.11413261700000001</v>
      </c>
      <c r="D915">
        <v>0.14094658299999999</v>
      </c>
      <c r="E915">
        <f t="shared" si="14"/>
        <v>1.340698299999999E-2</v>
      </c>
    </row>
    <row r="916" spans="1:5">
      <c r="A916">
        <v>2.068E-2</v>
      </c>
      <c r="B916">
        <v>0.12761919999999999</v>
      </c>
      <c r="C916">
        <v>0.114209886</v>
      </c>
      <c r="D916">
        <v>0.14102851399999999</v>
      </c>
      <c r="E916">
        <f t="shared" si="14"/>
        <v>1.3409313999999999E-2</v>
      </c>
    </row>
    <row r="917" spans="1:5">
      <c r="A917">
        <v>2.07E-2</v>
      </c>
      <c r="B917">
        <v>0.127696</v>
      </c>
      <c r="C917">
        <v>0.114287084</v>
      </c>
      <c r="D917">
        <v>0.141104916</v>
      </c>
      <c r="E917">
        <f t="shared" si="14"/>
        <v>1.3408916E-2</v>
      </c>
    </row>
    <row r="918" spans="1:5">
      <c r="A918">
        <v>2.0719999999999999E-2</v>
      </c>
      <c r="B918">
        <v>0.127773</v>
      </c>
      <c r="C918">
        <v>0.114364622</v>
      </c>
      <c r="D918">
        <v>0.141181378</v>
      </c>
      <c r="E918">
        <f t="shared" si="14"/>
        <v>1.3408377999999999E-2</v>
      </c>
    </row>
    <row r="919" spans="1:5">
      <c r="A919">
        <v>2.0740000000000001E-2</v>
      </c>
      <c r="B919">
        <v>0.12784999999999999</v>
      </c>
      <c r="C919">
        <v>0.114440661</v>
      </c>
      <c r="D919">
        <v>0.14125933900000001</v>
      </c>
      <c r="E919">
        <f t="shared" si="14"/>
        <v>1.3409339000000006E-2</v>
      </c>
    </row>
    <row r="920" spans="1:5">
      <c r="A920">
        <v>2.0760000000000001E-2</v>
      </c>
      <c r="B920">
        <v>0.12793599999999999</v>
      </c>
      <c r="C920">
        <v>0.11451151499999999</v>
      </c>
      <c r="D920">
        <v>0.14136048500000001</v>
      </c>
      <c r="E920">
        <f t="shared" si="14"/>
        <v>1.3424485000000007E-2</v>
      </c>
    </row>
    <row r="921" spans="1:5">
      <c r="A921">
        <v>2.078E-2</v>
      </c>
      <c r="B921">
        <v>0.12802160000000001</v>
      </c>
      <c r="C921">
        <v>0.114581819</v>
      </c>
      <c r="D921">
        <v>0.141461381</v>
      </c>
      <c r="E921">
        <f t="shared" si="14"/>
        <v>1.3439780999999998E-2</v>
      </c>
    </row>
    <row r="922" spans="1:5">
      <c r="A922">
        <v>2.0799999999999999E-2</v>
      </c>
      <c r="B922">
        <v>0.128107</v>
      </c>
      <c r="C922">
        <v>0.114653702</v>
      </c>
      <c r="D922">
        <v>0.141560298</v>
      </c>
      <c r="E922">
        <f t="shared" si="14"/>
        <v>1.3453298000000002E-2</v>
      </c>
    </row>
    <row r="923" spans="1:5">
      <c r="A923">
        <v>2.0820000000000002E-2</v>
      </c>
      <c r="B923">
        <v>0.128194</v>
      </c>
      <c r="C923">
        <v>0.114727073</v>
      </c>
      <c r="D923">
        <v>0.14166092699999999</v>
      </c>
      <c r="E923">
        <f t="shared" si="14"/>
        <v>1.3466926999999997E-2</v>
      </c>
    </row>
    <row r="924" spans="1:5">
      <c r="A924">
        <v>2.0840000000000001E-2</v>
      </c>
      <c r="B924">
        <v>0.12828100000000001</v>
      </c>
      <c r="C924">
        <v>0.11480087899999999</v>
      </c>
      <c r="D924">
        <v>0.14176112099999999</v>
      </c>
      <c r="E924">
        <f t="shared" si="14"/>
        <v>1.3480120999999998E-2</v>
      </c>
    </row>
    <row r="925" spans="1:5">
      <c r="A925">
        <v>2.086E-2</v>
      </c>
      <c r="B925">
        <v>0.12836839999999999</v>
      </c>
      <c r="C925">
        <v>0.11487401899999999</v>
      </c>
      <c r="D925">
        <v>0.14186278099999999</v>
      </c>
      <c r="E925">
        <f t="shared" si="14"/>
        <v>1.3494381E-2</v>
      </c>
    </row>
    <row r="926" spans="1:5">
      <c r="A926">
        <v>2.0879999999999999E-2</v>
      </c>
      <c r="B926">
        <v>0.12846440000000001</v>
      </c>
      <c r="C926">
        <v>0.11495010899999999</v>
      </c>
      <c r="D926">
        <v>0.14197869099999999</v>
      </c>
      <c r="E926">
        <f t="shared" si="14"/>
        <v>1.3514290999999998E-2</v>
      </c>
    </row>
    <row r="927" spans="1:5">
      <c r="A927">
        <v>2.0899999999999998E-2</v>
      </c>
      <c r="B927">
        <v>0.1285608</v>
      </c>
      <c r="C927">
        <v>0.11502701799999999</v>
      </c>
      <c r="D927">
        <v>0.142094582</v>
      </c>
      <c r="E927">
        <f t="shared" si="14"/>
        <v>1.3533782000000001E-2</v>
      </c>
    </row>
    <row r="928" spans="1:5">
      <c r="A928">
        <v>2.0920000000000001E-2</v>
      </c>
      <c r="B928">
        <v>0.12866359999999999</v>
      </c>
      <c r="C928">
        <v>0.115112042</v>
      </c>
      <c r="D928">
        <v>0.14221515800000001</v>
      </c>
      <c r="E928">
        <f t="shared" si="14"/>
        <v>1.3551558000000005E-2</v>
      </c>
    </row>
    <row r="929" spans="1:5">
      <c r="A929">
        <v>2.094E-2</v>
      </c>
      <c r="B929">
        <v>0.1287732</v>
      </c>
      <c r="C929">
        <v>0.11520559900000001</v>
      </c>
      <c r="D929">
        <v>0.14234080099999999</v>
      </c>
      <c r="E929">
        <f t="shared" si="14"/>
        <v>1.3567600999999992E-2</v>
      </c>
    </row>
    <row r="930" spans="1:5">
      <c r="A930">
        <v>2.0959999999999999E-2</v>
      </c>
      <c r="B930">
        <v>0.1288832</v>
      </c>
      <c r="C930">
        <v>0.11530009200000001</v>
      </c>
      <c r="D930">
        <v>0.14246630800000001</v>
      </c>
      <c r="E930">
        <f t="shared" si="14"/>
        <v>1.3583108000000003E-2</v>
      </c>
    </row>
    <row r="931" spans="1:5">
      <c r="A931">
        <v>2.0979999999999999E-2</v>
      </c>
      <c r="B931">
        <v>0.12899379999999999</v>
      </c>
      <c r="C931">
        <v>0.115394655</v>
      </c>
      <c r="D931">
        <v>0.142592945</v>
      </c>
      <c r="E931">
        <f t="shared" si="14"/>
        <v>1.3599145E-2</v>
      </c>
    </row>
    <row r="932" spans="1:5">
      <c r="A932">
        <v>2.1000000000000001E-2</v>
      </c>
      <c r="B932">
        <v>0.12910659999999999</v>
      </c>
      <c r="C932">
        <v>0.11549332900000001</v>
      </c>
      <c r="D932">
        <v>0.142719871</v>
      </c>
      <c r="E932">
        <f t="shared" si="14"/>
        <v>1.3613270999999996E-2</v>
      </c>
    </row>
    <row r="933" spans="1:5">
      <c r="A933">
        <v>2.102E-2</v>
      </c>
      <c r="B933">
        <v>0.129219</v>
      </c>
      <c r="C933">
        <v>0.115591237</v>
      </c>
      <c r="D933">
        <v>0.14284676299999999</v>
      </c>
      <c r="E933">
        <f t="shared" si="14"/>
        <v>1.3627762999999994E-2</v>
      </c>
    </row>
    <row r="934" spans="1:5">
      <c r="A934">
        <v>2.104E-2</v>
      </c>
      <c r="B934">
        <v>0.129332</v>
      </c>
      <c r="C934">
        <v>0.115689738</v>
      </c>
      <c r="D934">
        <v>0.14297426199999999</v>
      </c>
      <c r="E934">
        <f t="shared" si="14"/>
        <v>1.3642261999999995E-2</v>
      </c>
    </row>
    <row r="935" spans="1:5">
      <c r="A935">
        <v>2.1059999999999999E-2</v>
      </c>
      <c r="B935">
        <v>0.12944439999999999</v>
      </c>
      <c r="C935">
        <v>0.115787241</v>
      </c>
      <c r="D935">
        <v>0.14310155899999999</v>
      </c>
      <c r="E935">
        <f t="shared" si="14"/>
        <v>1.3657158999999995E-2</v>
      </c>
    </row>
    <row r="936" spans="1:5">
      <c r="A936">
        <v>2.1080000000000002E-2</v>
      </c>
      <c r="B936">
        <v>0.12955739999999999</v>
      </c>
      <c r="C936">
        <v>0.11588591099999999</v>
      </c>
      <c r="D936">
        <v>0.143228889</v>
      </c>
      <c r="E936">
        <f t="shared" si="14"/>
        <v>1.3671489000000002E-2</v>
      </c>
    </row>
    <row r="937" spans="1:5">
      <c r="A937">
        <v>2.1100000000000001E-2</v>
      </c>
      <c r="B937">
        <v>0.12967020000000001</v>
      </c>
      <c r="C937">
        <v>0.115983744</v>
      </c>
      <c r="D937">
        <v>0.143356656</v>
      </c>
      <c r="E937">
        <f t="shared" si="14"/>
        <v>1.3686456E-2</v>
      </c>
    </row>
    <row r="938" spans="1:5">
      <c r="A938">
        <v>2.112E-2</v>
      </c>
      <c r="B938">
        <v>0.12978300000000001</v>
      </c>
      <c r="C938">
        <v>0.11608112</v>
      </c>
      <c r="D938">
        <v>0.14348488000000001</v>
      </c>
      <c r="E938">
        <f t="shared" si="14"/>
        <v>1.3701880000000007E-2</v>
      </c>
    </row>
    <row r="939" spans="1:5">
      <c r="A939">
        <v>2.1139999999999999E-2</v>
      </c>
      <c r="B939">
        <v>0.12989580000000001</v>
      </c>
      <c r="C939">
        <v>0.116178736</v>
      </c>
      <c r="D939">
        <v>0.14361286400000001</v>
      </c>
      <c r="E939">
        <f t="shared" si="14"/>
        <v>1.3717064000000001E-2</v>
      </c>
    </row>
    <row r="940" spans="1:5">
      <c r="A940">
        <v>2.1160000000000002E-2</v>
      </c>
      <c r="B940">
        <v>0.12999939999999999</v>
      </c>
      <c r="C940">
        <v>0.116264733</v>
      </c>
      <c r="D940">
        <v>0.14373406699999999</v>
      </c>
      <c r="E940">
        <f t="shared" si="14"/>
        <v>1.3734666999999999E-2</v>
      </c>
    </row>
    <row r="941" spans="1:5">
      <c r="A941">
        <v>2.1180000000000001E-2</v>
      </c>
      <c r="B941">
        <v>0.13009560000000001</v>
      </c>
      <c r="C941">
        <v>0.11633776799999999</v>
      </c>
      <c r="D941">
        <v>0.143853432</v>
      </c>
      <c r="E941">
        <f t="shared" si="14"/>
        <v>1.3757832000000005E-2</v>
      </c>
    </row>
    <row r="942" spans="1:5">
      <c r="A942">
        <v>2.12E-2</v>
      </c>
      <c r="B942">
        <v>0.13019040000000001</v>
      </c>
      <c r="C942">
        <v>0.116406648</v>
      </c>
      <c r="D942">
        <v>0.14397415199999999</v>
      </c>
      <c r="E942">
        <f t="shared" si="14"/>
        <v>1.3783751999999996E-2</v>
      </c>
    </row>
    <row r="943" spans="1:5">
      <c r="A943">
        <v>2.1219999999999999E-2</v>
      </c>
      <c r="B943">
        <v>0.13028480000000001</v>
      </c>
      <c r="C943">
        <v>0.11647492199999999</v>
      </c>
      <c r="D943">
        <v>0.144094678</v>
      </c>
      <c r="E943">
        <f t="shared" si="14"/>
        <v>1.3809878000000005E-2</v>
      </c>
    </row>
    <row r="944" spans="1:5">
      <c r="A944">
        <v>2.1239999999999998E-2</v>
      </c>
      <c r="B944">
        <v>0.13037879999999999</v>
      </c>
      <c r="C944">
        <v>0.116543146</v>
      </c>
      <c r="D944">
        <v>0.14421445399999999</v>
      </c>
      <c r="E944">
        <f t="shared" si="14"/>
        <v>1.3835653999999996E-2</v>
      </c>
    </row>
    <row r="945" spans="1:5">
      <c r="A945">
        <v>2.1260000000000001E-2</v>
      </c>
      <c r="B945">
        <v>0.1304728</v>
      </c>
      <c r="C945">
        <v>0.116612249</v>
      </c>
      <c r="D945">
        <v>0.144333351</v>
      </c>
      <c r="E945">
        <f t="shared" si="14"/>
        <v>1.3860550999999999E-2</v>
      </c>
    </row>
    <row r="946" spans="1:5">
      <c r="A946">
        <v>2.128E-2</v>
      </c>
      <c r="B946">
        <v>0.13056380000000001</v>
      </c>
      <c r="C946">
        <v>0.116677295</v>
      </c>
      <c r="D946">
        <v>0.144450305</v>
      </c>
      <c r="E946">
        <f t="shared" si="14"/>
        <v>1.3886505E-2</v>
      </c>
    </row>
    <row r="947" spans="1:5">
      <c r="A947">
        <v>2.1299999999999999E-2</v>
      </c>
      <c r="B947">
        <v>0.1306532</v>
      </c>
      <c r="C947">
        <v>0.116737549</v>
      </c>
      <c r="D947">
        <v>0.144568851</v>
      </c>
      <c r="E947">
        <f t="shared" si="14"/>
        <v>1.3915651000000001E-2</v>
      </c>
    </row>
    <row r="948" spans="1:5">
      <c r="A948">
        <v>2.1319999999999999E-2</v>
      </c>
      <c r="B948">
        <v>0.1307412</v>
      </c>
      <c r="C948">
        <v>0.116795493</v>
      </c>
      <c r="D948">
        <v>0.144686907</v>
      </c>
      <c r="E948">
        <f t="shared" si="14"/>
        <v>1.3945707000000002E-2</v>
      </c>
    </row>
    <row r="949" spans="1:5">
      <c r="A949">
        <v>2.1340000000000001E-2</v>
      </c>
      <c r="B949">
        <v>0.13082579999999999</v>
      </c>
      <c r="C949">
        <v>0.116855484</v>
      </c>
      <c r="D949">
        <v>0.144796116</v>
      </c>
      <c r="E949">
        <f t="shared" si="14"/>
        <v>1.3970316000000003E-2</v>
      </c>
    </row>
    <row r="950" spans="1:5">
      <c r="A950">
        <v>2.1360000000000001E-2</v>
      </c>
      <c r="B950">
        <v>0.1308994</v>
      </c>
      <c r="C950">
        <v>0.11692369</v>
      </c>
      <c r="D950">
        <v>0.14487511</v>
      </c>
      <c r="E950">
        <f t="shared" si="14"/>
        <v>1.3975710000000002E-2</v>
      </c>
    </row>
    <row r="951" spans="1:5">
      <c r="A951">
        <v>2.138E-2</v>
      </c>
      <c r="B951">
        <v>0.13097339999999999</v>
      </c>
      <c r="C951">
        <v>0.116992052</v>
      </c>
      <c r="D951">
        <v>0.14495474799999999</v>
      </c>
      <c r="E951">
        <f t="shared" si="14"/>
        <v>1.3981347999999998E-2</v>
      </c>
    </row>
    <row r="952" spans="1:5">
      <c r="A952">
        <v>2.1399999999999999E-2</v>
      </c>
      <c r="B952">
        <v>0.13104740000000001</v>
      </c>
      <c r="C952">
        <v>0.117060579</v>
      </c>
      <c r="D952">
        <v>0.14503422099999999</v>
      </c>
      <c r="E952">
        <f t="shared" si="14"/>
        <v>1.3986820999999997E-2</v>
      </c>
    </row>
    <row r="953" spans="1:5">
      <c r="A953">
        <v>2.1420000000000002E-2</v>
      </c>
      <c r="B953">
        <v>0.13113140000000001</v>
      </c>
      <c r="C953">
        <v>0.117154222</v>
      </c>
      <c r="D953">
        <v>0.14510857799999999</v>
      </c>
      <c r="E953">
        <f t="shared" si="14"/>
        <v>1.3977177999999993E-2</v>
      </c>
    </row>
    <row r="954" spans="1:5">
      <c r="A954">
        <v>2.1440000000000001E-2</v>
      </c>
      <c r="B954">
        <v>0.13121440000000001</v>
      </c>
      <c r="C954">
        <v>0.117248563</v>
      </c>
      <c r="D954">
        <v>0.14518023699999999</v>
      </c>
      <c r="E954">
        <f t="shared" si="14"/>
        <v>1.3965836999999995E-2</v>
      </c>
    </row>
    <row r="955" spans="1:5">
      <c r="A955">
        <v>2.146E-2</v>
      </c>
      <c r="B955">
        <v>0.13129479999999999</v>
      </c>
      <c r="C955">
        <v>0.11733832600000001</v>
      </c>
      <c r="D955">
        <v>0.14525127400000001</v>
      </c>
      <c r="E955">
        <f t="shared" si="14"/>
        <v>1.3956474000000003E-2</v>
      </c>
    </row>
    <row r="956" spans="1:5">
      <c r="A956">
        <v>2.1479999999999999E-2</v>
      </c>
      <c r="B956">
        <v>0.1313754</v>
      </c>
      <c r="C956">
        <v>0.117428624</v>
      </c>
      <c r="D956">
        <v>0.145322176</v>
      </c>
      <c r="E956">
        <f t="shared" si="14"/>
        <v>1.3946776000000001E-2</v>
      </c>
    </row>
    <row r="957" spans="1:5">
      <c r="A957">
        <v>2.1499999999999998E-2</v>
      </c>
      <c r="B957">
        <v>0.13145599999999999</v>
      </c>
      <c r="C957">
        <v>0.117518435</v>
      </c>
      <c r="D957">
        <v>0.145393565</v>
      </c>
      <c r="E957">
        <f t="shared" si="14"/>
        <v>1.3937564999999999E-2</v>
      </c>
    </row>
    <row r="958" spans="1:5">
      <c r="A958">
        <v>2.1520000000000001E-2</v>
      </c>
      <c r="B958">
        <v>0.1315364</v>
      </c>
      <c r="C958">
        <v>0.117608825</v>
      </c>
      <c r="D958">
        <v>0.145463975</v>
      </c>
      <c r="E958">
        <f t="shared" si="14"/>
        <v>1.3927574999999998E-2</v>
      </c>
    </row>
    <row r="959" spans="1:5">
      <c r="A959">
        <v>2.154E-2</v>
      </c>
      <c r="B959">
        <v>0.1316194</v>
      </c>
      <c r="C959">
        <v>0.11770465200000001</v>
      </c>
      <c r="D959">
        <v>0.145534148</v>
      </c>
      <c r="E959">
        <f t="shared" si="14"/>
        <v>1.3914747999999998E-2</v>
      </c>
    </row>
    <row r="960" spans="1:5">
      <c r="A960">
        <v>2.1559999999999999E-2</v>
      </c>
      <c r="B960">
        <v>0.1317024</v>
      </c>
      <c r="C960">
        <v>0.11780144200000001</v>
      </c>
      <c r="D960">
        <v>0.14560335799999999</v>
      </c>
      <c r="E960">
        <f t="shared" si="14"/>
        <v>1.3900957999999991E-2</v>
      </c>
    </row>
    <row r="961" spans="1:5">
      <c r="A961">
        <v>2.1579999999999998E-2</v>
      </c>
      <c r="B961">
        <v>0.13178860000000001</v>
      </c>
      <c r="C961">
        <v>0.117894083</v>
      </c>
      <c r="D961">
        <v>0.145683117</v>
      </c>
      <c r="E961">
        <f t="shared" si="14"/>
        <v>1.3894517000000002E-2</v>
      </c>
    </row>
    <row r="962" spans="1:5">
      <c r="A962">
        <v>2.1600000000000001E-2</v>
      </c>
      <c r="B962">
        <v>0.13188240000000001</v>
      </c>
      <c r="C962">
        <v>0.117981874</v>
      </c>
      <c r="D962">
        <v>0.14578292600000001</v>
      </c>
      <c r="E962">
        <f t="shared" si="14"/>
        <v>1.3900526000000003E-2</v>
      </c>
    </row>
    <row r="963" spans="1:5">
      <c r="A963">
        <v>2.162E-2</v>
      </c>
      <c r="B963">
        <v>0.1319766</v>
      </c>
      <c r="C963">
        <v>0.118069965</v>
      </c>
      <c r="D963">
        <v>0.145883235</v>
      </c>
      <c r="E963">
        <f t="shared" ref="E963:E1026" si="15">(D963-C963)/2</f>
        <v>1.3906635000000001E-2</v>
      </c>
    </row>
    <row r="964" spans="1:5">
      <c r="A964">
        <v>2.164E-2</v>
      </c>
      <c r="B964">
        <v>0.13207060000000001</v>
      </c>
      <c r="C964">
        <v>0.118157501</v>
      </c>
      <c r="D964">
        <v>0.14598369899999999</v>
      </c>
      <c r="E964">
        <f t="shared" si="15"/>
        <v>1.3913098999999998E-2</v>
      </c>
    </row>
    <row r="965" spans="1:5">
      <c r="A965">
        <v>2.1659999999999999E-2</v>
      </c>
      <c r="B965">
        <v>0.13215979999999999</v>
      </c>
      <c r="C965">
        <v>0.11822996500000001</v>
      </c>
      <c r="D965">
        <v>0.146089635</v>
      </c>
      <c r="E965">
        <f t="shared" si="15"/>
        <v>1.3929834999999995E-2</v>
      </c>
    </row>
    <row r="966" spans="1:5">
      <c r="A966">
        <v>2.1680000000000001E-2</v>
      </c>
      <c r="B966">
        <v>0.1322554</v>
      </c>
      <c r="C966">
        <v>0.118307316</v>
      </c>
      <c r="D966">
        <v>0.14620348399999999</v>
      </c>
      <c r="E966">
        <f t="shared" si="15"/>
        <v>1.3948083999999999E-2</v>
      </c>
    </row>
    <row r="967" spans="1:5">
      <c r="A967">
        <v>2.1700000000000001E-2</v>
      </c>
      <c r="B967">
        <v>0.13235259999999999</v>
      </c>
      <c r="C967">
        <v>0.118383695</v>
      </c>
      <c r="D967">
        <v>0.14632150499999999</v>
      </c>
      <c r="E967">
        <f t="shared" si="15"/>
        <v>1.3968904999999997E-2</v>
      </c>
    </row>
    <row r="968" spans="1:5">
      <c r="A968">
        <v>2.172E-2</v>
      </c>
      <c r="B968">
        <v>0.1324516</v>
      </c>
      <c r="C968">
        <v>0.118458042</v>
      </c>
      <c r="D968">
        <v>0.14644515799999999</v>
      </c>
      <c r="E968">
        <f t="shared" si="15"/>
        <v>1.3993557999999996E-2</v>
      </c>
    </row>
    <row r="969" spans="1:5">
      <c r="A969">
        <v>2.1739999999999999E-2</v>
      </c>
      <c r="B969">
        <v>0.13255120000000001</v>
      </c>
      <c r="C969">
        <v>0.11853306500000001</v>
      </c>
      <c r="D969">
        <v>0.146569335</v>
      </c>
      <c r="E969">
        <f t="shared" si="15"/>
        <v>1.4018134999999994E-2</v>
      </c>
    </row>
    <row r="970" spans="1:5">
      <c r="A970">
        <v>2.1760000000000002E-2</v>
      </c>
      <c r="B970">
        <v>0.1326504</v>
      </c>
      <c r="C970">
        <v>0.118607721</v>
      </c>
      <c r="D970">
        <v>0.146693079</v>
      </c>
      <c r="E970">
        <f t="shared" si="15"/>
        <v>1.4042679000000002E-2</v>
      </c>
    </row>
    <row r="971" spans="1:5">
      <c r="A971">
        <v>2.1780000000000001E-2</v>
      </c>
      <c r="B971">
        <v>0.13275219999999999</v>
      </c>
      <c r="C971">
        <v>0.118684621</v>
      </c>
      <c r="D971">
        <v>0.14681977900000001</v>
      </c>
      <c r="E971">
        <f t="shared" si="15"/>
        <v>1.4067579000000004E-2</v>
      </c>
    </row>
    <row r="972" spans="1:5">
      <c r="A972">
        <v>2.18E-2</v>
      </c>
      <c r="B972">
        <v>0.13285620000000001</v>
      </c>
      <c r="C972">
        <v>0.11876426399999999</v>
      </c>
      <c r="D972">
        <v>0.14694813600000001</v>
      </c>
      <c r="E972">
        <f t="shared" si="15"/>
        <v>1.4091936000000006E-2</v>
      </c>
    </row>
    <row r="973" spans="1:5">
      <c r="A973">
        <v>2.1819999999999999E-2</v>
      </c>
      <c r="B973">
        <v>0.13295760000000001</v>
      </c>
      <c r="C973">
        <v>0.118846036</v>
      </c>
      <c r="D973">
        <v>0.147069164</v>
      </c>
      <c r="E973">
        <f t="shared" si="15"/>
        <v>1.4111564E-2</v>
      </c>
    </row>
    <row r="974" spans="1:5">
      <c r="A974">
        <v>2.1839999999999998E-2</v>
      </c>
      <c r="B974">
        <v>0.1330546</v>
      </c>
      <c r="C974">
        <v>0.118930204</v>
      </c>
      <c r="D974">
        <v>0.14717899600000001</v>
      </c>
      <c r="E974">
        <f t="shared" si="15"/>
        <v>1.4124396000000004E-2</v>
      </c>
    </row>
    <row r="975" spans="1:5">
      <c r="A975">
        <v>2.1860000000000001E-2</v>
      </c>
      <c r="B975">
        <v>0.13315160000000001</v>
      </c>
      <c r="C975">
        <v>0.119014616</v>
      </c>
      <c r="D975">
        <v>0.147288584</v>
      </c>
      <c r="E975">
        <f t="shared" si="15"/>
        <v>1.4136983999999998E-2</v>
      </c>
    </row>
    <row r="976" spans="1:5">
      <c r="A976">
        <v>2.188E-2</v>
      </c>
      <c r="B976">
        <v>0.13324800000000001</v>
      </c>
      <c r="C976">
        <v>0.11909900700000001</v>
      </c>
      <c r="D976">
        <v>0.147396993</v>
      </c>
      <c r="E976">
        <f t="shared" si="15"/>
        <v>1.4148992999999999E-2</v>
      </c>
    </row>
    <row r="977" spans="1:5">
      <c r="A977">
        <v>2.1899999999999999E-2</v>
      </c>
      <c r="B977">
        <v>0.13334199999999999</v>
      </c>
      <c r="C977">
        <v>0.119182172</v>
      </c>
      <c r="D977">
        <v>0.147501828</v>
      </c>
      <c r="E977">
        <f t="shared" si="15"/>
        <v>1.4159827999999999E-2</v>
      </c>
    </row>
    <row r="978" spans="1:5">
      <c r="A978">
        <v>2.1919999999999999E-2</v>
      </c>
      <c r="B978">
        <v>0.133436</v>
      </c>
      <c r="C978">
        <v>0.119265327</v>
      </c>
      <c r="D978">
        <v>0.14760667299999999</v>
      </c>
      <c r="E978">
        <f t="shared" si="15"/>
        <v>1.4170672999999995E-2</v>
      </c>
    </row>
    <row r="979" spans="1:5">
      <c r="A979">
        <v>2.1940000000000001E-2</v>
      </c>
      <c r="B979">
        <v>0.13352639999999999</v>
      </c>
      <c r="C979">
        <v>0.11935179899999999</v>
      </c>
      <c r="D979">
        <v>0.147701001</v>
      </c>
      <c r="E979">
        <f t="shared" si="15"/>
        <v>1.4174601000000002E-2</v>
      </c>
    </row>
    <row r="980" spans="1:5">
      <c r="A980">
        <v>2.196E-2</v>
      </c>
      <c r="B980">
        <v>0.13361219999999999</v>
      </c>
      <c r="C980">
        <v>0.11944064</v>
      </c>
      <c r="D980">
        <v>0.14778375999999999</v>
      </c>
      <c r="E980">
        <f t="shared" si="15"/>
        <v>1.4171559999999993E-2</v>
      </c>
    </row>
    <row r="981" spans="1:5">
      <c r="A981">
        <v>2.198E-2</v>
      </c>
      <c r="B981">
        <v>0.13369780000000001</v>
      </c>
      <c r="C981">
        <v>0.11952953299999999</v>
      </c>
      <c r="D981">
        <v>0.14786606699999999</v>
      </c>
      <c r="E981">
        <f t="shared" si="15"/>
        <v>1.4168266999999998E-2</v>
      </c>
    </row>
    <row r="982" spans="1:5">
      <c r="A982">
        <v>2.1999999999999999E-2</v>
      </c>
      <c r="B982">
        <v>0.1337806</v>
      </c>
      <c r="C982">
        <v>0.119617768</v>
      </c>
      <c r="D982">
        <v>0.14794343200000001</v>
      </c>
      <c r="E982">
        <f t="shared" si="15"/>
        <v>1.4162832000000007E-2</v>
      </c>
    </row>
    <row r="983" spans="1:5">
      <c r="A983">
        <v>2.2020000000000001E-2</v>
      </c>
      <c r="B983">
        <v>0.1338628</v>
      </c>
      <c r="C983">
        <v>0.119706232</v>
      </c>
      <c r="D983">
        <v>0.14801936800000001</v>
      </c>
      <c r="E983">
        <f t="shared" si="15"/>
        <v>1.4156568000000008E-2</v>
      </c>
    </row>
    <row r="984" spans="1:5">
      <c r="A984">
        <v>2.2040000000000001E-2</v>
      </c>
      <c r="B984">
        <v>0.13394439999999999</v>
      </c>
      <c r="C984">
        <v>0.119793602</v>
      </c>
      <c r="D984">
        <v>0.14809519800000001</v>
      </c>
      <c r="E984">
        <f t="shared" si="15"/>
        <v>1.4150798000000006E-2</v>
      </c>
    </row>
    <row r="985" spans="1:5">
      <c r="A985">
        <v>2.206E-2</v>
      </c>
      <c r="B985">
        <v>0.13402739999999999</v>
      </c>
      <c r="C985">
        <v>0.119880587</v>
      </c>
      <c r="D985">
        <v>0.148174213</v>
      </c>
      <c r="E985">
        <f t="shared" si="15"/>
        <v>1.4146813000000001E-2</v>
      </c>
    </row>
    <row r="986" spans="1:5">
      <c r="A986">
        <v>2.2079999999999999E-2</v>
      </c>
      <c r="B986">
        <v>0.1341116</v>
      </c>
      <c r="C986">
        <v>0.11996704900000001</v>
      </c>
      <c r="D986">
        <v>0.148256151</v>
      </c>
      <c r="E986">
        <f t="shared" si="15"/>
        <v>1.4144550999999998E-2</v>
      </c>
    </row>
    <row r="987" spans="1:5">
      <c r="A987">
        <v>2.2100000000000002E-2</v>
      </c>
      <c r="B987">
        <v>0.13419600000000001</v>
      </c>
      <c r="C987">
        <v>0.12005318500000001</v>
      </c>
      <c r="D987">
        <v>0.14833881500000001</v>
      </c>
      <c r="E987">
        <f t="shared" si="15"/>
        <v>1.4142815000000003E-2</v>
      </c>
    </row>
    <row r="988" spans="1:5">
      <c r="A988">
        <v>2.2120000000000001E-2</v>
      </c>
      <c r="B988">
        <v>0.13428000000000001</v>
      </c>
      <c r="C988">
        <v>0.120139125</v>
      </c>
      <c r="D988">
        <v>0.14842087500000001</v>
      </c>
      <c r="E988">
        <f t="shared" si="15"/>
        <v>1.4140875000000004E-2</v>
      </c>
    </row>
    <row r="989" spans="1:5">
      <c r="A989">
        <v>2.214E-2</v>
      </c>
      <c r="B989">
        <v>0.13436400000000001</v>
      </c>
      <c r="C989">
        <v>0.12022513899999999</v>
      </c>
      <c r="D989">
        <v>0.14850286100000001</v>
      </c>
      <c r="E989">
        <f t="shared" si="15"/>
        <v>1.413886100000001E-2</v>
      </c>
    </row>
    <row r="990" spans="1:5">
      <c r="A990">
        <v>2.2159999999999999E-2</v>
      </c>
      <c r="B990">
        <v>0.1344484</v>
      </c>
      <c r="C990">
        <v>0.12031140799999999</v>
      </c>
      <c r="D990">
        <v>0.14858539200000001</v>
      </c>
      <c r="E990">
        <f t="shared" si="15"/>
        <v>1.4136992000000008E-2</v>
      </c>
    </row>
    <row r="991" spans="1:5">
      <c r="A991">
        <v>2.2179999999999998E-2</v>
      </c>
      <c r="B991">
        <v>0.1345392</v>
      </c>
      <c r="C991">
        <v>0.12039271999999999</v>
      </c>
      <c r="D991">
        <v>0.14868567999999999</v>
      </c>
      <c r="E991">
        <f t="shared" si="15"/>
        <v>1.4146479999999996E-2</v>
      </c>
    </row>
    <row r="992" spans="1:5">
      <c r="A992">
        <v>2.2200000000000001E-2</v>
      </c>
      <c r="B992">
        <v>0.1346358</v>
      </c>
      <c r="C992">
        <v>0.12046918700000001</v>
      </c>
      <c r="D992">
        <v>0.14880241299999999</v>
      </c>
      <c r="E992">
        <f t="shared" si="15"/>
        <v>1.4166612999999995E-2</v>
      </c>
    </row>
    <row r="993" spans="1:5">
      <c r="A993">
        <v>2.222E-2</v>
      </c>
      <c r="B993">
        <v>0.1347322</v>
      </c>
      <c r="C993">
        <v>0.120545624</v>
      </c>
      <c r="D993">
        <v>0.148918776</v>
      </c>
      <c r="E993">
        <f t="shared" si="15"/>
        <v>1.4186575999999999E-2</v>
      </c>
    </row>
    <row r="994" spans="1:5">
      <c r="A994">
        <v>2.2239999999999999E-2</v>
      </c>
      <c r="B994">
        <v>0.13482359999999999</v>
      </c>
      <c r="C994">
        <v>0.120613551</v>
      </c>
      <c r="D994">
        <v>0.14903364899999999</v>
      </c>
      <c r="E994">
        <f t="shared" si="15"/>
        <v>1.4210048999999995E-2</v>
      </c>
    </row>
    <row r="995" spans="1:5">
      <c r="A995">
        <v>2.2259999999999999E-2</v>
      </c>
      <c r="B995">
        <v>0.13491420000000001</v>
      </c>
      <c r="C995">
        <v>0.120679947</v>
      </c>
      <c r="D995">
        <v>0.14914845299999999</v>
      </c>
      <c r="E995">
        <f t="shared" si="15"/>
        <v>1.4234252999999995E-2</v>
      </c>
    </row>
    <row r="996" spans="1:5">
      <c r="A996">
        <v>2.2280000000000001E-2</v>
      </c>
      <c r="B996">
        <v>0.13500480000000001</v>
      </c>
      <c r="C996">
        <v>0.12074673599999999</v>
      </c>
      <c r="D996">
        <v>0.149262864</v>
      </c>
      <c r="E996">
        <f t="shared" si="15"/>
        <v>1.4258064000000001E-2</v>
      </c>
    </row>
    <row r="997" spans="1:5">
      <c r="A997">
        <v>2.23E-2</v>
      </c>
      <c r="B997">
        <v>0.1350954</v>
      </c>
      <c r="C997">
        <v>0.120813061</v>
      </c>
      <c r="D997">
        <v>0.14937773900000001</v>
      </c>
      <c r="E997">
        <f t="shared" si="15"/>
        <v>1.4282339000000005E-2</v>
      </c>
    </row>
    <row r="998" spans="1:5">
      <c r="A998">
        <v>2.232E-2</v>
      </c>
      <c r="B998">
        <v>0.135186</v>
      </c>
      <c r="C998">
        <v>0.120879602</v>
      </c>
      <c r="D998">
        <v>0.149492398</v>
      </c>
      <c r="E998">
        <f t="shared" si="15"/>
        <v>1.4306397999999998E-2</v>
      </c>
    </row>
    <row r="999" spans="1:5">
      <c r="A999">
        <v>2.2339999999999999E-2</v>
      </c>
      <c r="B999">
        <v>0.13527639999999999</v>
      </c>
      <c r="C999">
        <v>0.12094530000000001</v>
      </c>
      <c r="D999">
        <v>0.1496075</v>
      </c>
      <c r="E999">
        <f t="shared" si="15"/>
        <v>1.4331099999999999E-2</v>
      </c>
    </row>
    <row r="1000" spans="1:5">
      <c r="A1000">
        <v>2.2360000000000001E-2</v>
      </c>
      <c r="B1000">
        <v>0.1353664</v>
      </c>
      <c r="C1000">
        <v>0.121010689</v>
      </c>
      <c r="D1000">
        <v>0.14972211099999999</v>
      </c>
      <c r="E1000">
        <f t="shared" si="15"/>
        <v>1.4355710999999993E-2</v>
      </c>
    </row>
    <row r="1001" spans="1:5">
      <c r="A1001">
        <v>2.2380000000000001E-2</v>
      </c>
      <c r="B1001">
        <v>0.1354564</v>
      </c>
      <c r="C1001">
        <v>0.121075878</v>
      </c>
      <c r="D1001">
        <v>0.14983692200000001</v>
      </c>
      <c r="E1001">
        <f t="shared" si="15"/>
        <v>1.4380522000000007E-2</v>
      </c>
    </row>
    <row r="1002" spans="1:5">
      <c r="A1002">
        <v>2.24E-2</v>
      </c>
      <c r="B1002">
        <v>0.13554620000000001</v>
      </c>
      <c r="C1002">
        <v>0.121141123</v>
      </c>
      <c r="D1002">
        <v>0.14995127699999999</v>
      </c>
      <c r="E1002">
        <f t="shared" si="15"/>
        <v>1.4405076999999995E-2</v>
      </c>
    </row>
    <row r="1003" spans="1:5">
      <c r="A1003">
        <v>2.2419999999999999E-2</v>
      </c>
      <c r="B1003">
        <v>0.1356282</v>
      </c>
      <c r="C1003">
        <v>0.121212178</v>
      </c>
      <c r="D1003">
        <v>0.150044222</v>
      </c>
      <c r="E1003">
        <f t="shared" si="15"/>
        <v>1.4416022000000001E-2</v>
      </c>
    </row>
    <row r="1004" spans="1:5">
      <c r="A1004">
        <v>2.2440000000000002E-2</v>
      </c>
      <c r="B1004">
        <v>0.13571079999999999</v>
      </c>
      <c r="C1004">
        <v>0.121289956</v>
      </c>
      <c r="D1004">
        <v>0.15013164400000001</v>
      </c>
      <c r="E1004">
        <f t="shared" si="15"/>
        <v>1.4420844000000002E-2</v>
      </c>
    </row>
    <row r="1005" spans="1:5">
      <c r="A1005">
        <v>2.2460000000000001E-2</v>
      </c>
      <c r="B1005">
        <v>0.13579659999999999</v>
      </c>
      <c r="C1005">
        <v>0.121369929</v>
      </c>
      <c r="D1005">
        <v>0.15022327099999999</v>
      </c>
      <c r="E1005">
        <f t="shared" si="15"/>
        <v>1.4426670999999995E-2</v>
      </c>
    </row>
    <row r="1006" spans="1:5">
      <c r="A1006">
        <v>2.248E-2</v>
      </c>
      <c r="B1006">
        <v>0.1358798</v>
      </c>
      <c r="C1006">
        <v>0.121444248</v>
      </c>
      <c r="D1006">
        <v>0.15031535200000001</v>
      </c>
      <c r="E1006">
        <f t="shared" si="15"/>
        <v>1.4435552000000004E-2</v>
      </c>
    </row>
    <row r="1007" spans="1:5">
      <c r="A1007">
        <v>2.2499999999999999E-2</v>
      </c>
      <c r="B1007">
        <v>0.135961</v>
      </c>
      <c r="C1007">
        <v>0.121512748</v>
      </c>
      <c r="D1007">
        <v>0.15040925199999999</v>
      </c>
      <c r="E1007">
        <f t="shared" si="15"/>
        <v>1.4448251999999995E-2</v>
      </c>
    </row>
    <row r="1008" spans="1:5">
      <c r="A1008">
        <v>2.2519999999999998E-2</v>
      </c>
      <c r="B1008">
        <v>0.13604260000000001</v>
      </c>
      <c r="C1008">
        <v>0.12158198200000001</v>
      </c>
      <c r="D1008">
        <v>0.15050321799999999</v>
      </c>
      <c r="E1008">
        <f t="shared" si="15"/>
        <v>1.4460617999999995E-2</v>
      </c>
    </row>
    <row r="1009" spans="1:5">
      <c r="A1009">
        <v>2.2540000000000001E-2</v>
      </c>
      <c r="B1009">
        <v>0.13612260000000001</v>
      </c>
      <c r="C1009">
        <v>0.12165200299999999</v>
      </c>
      <c r="D1009">
        <v>0.15059319700000001</v>
      </c>
      <c r="E1009">
        <f t="shared" si="15"/>
        <v>1.4470597000000009E-2</v>
      </c>
    </row>
    <row r="1010" spans="1:5">
      <c r="A1010">
        <v>2.256E-2</v>
      </c>
      <c r="B1010">
        <v>0.1362062</v>
      </c>
      <c r="C1010">
        <v>0.12172698799999999</v>
      </c>
      <c r="D1010">
        <v>0.15068541199999999</v>
      </c>
      <c r="E1010">
        <f t="shared" si="15"/>
        <v>1.4479211999999998E-2</v>
      </c>
    </row>
    <row r="1011" spans="1:5">
      <c r="A1011">
        <v>2.2579999999999999E-2</v>
      </c>
      <c r="B1011">
        <v>0.13629959999999999</v>
      </c>
      <c r="C1011">
        <v>0.12181415900000001</v>
      </c>
      <c r="D1011">
        <v>0.15078504100000001</v>
      </c>
      <c r="E1011">
        <f t="shared" si="15"/>
        <v>1.4485441000000002E-2</v>
      </c>
    </row>
    <row r="1012" spans="1:5">
      <c r="A1012">
        <v>2.2599999999999999E-2</v>
      </c>
      <c r="B1012">
        <v>0.13639080000000001</v>
      </c>
      <c r="C1012">
        <v>0.121895872</v>
      </c>
      <c r="D1012">
        <v>0.150885728</v>
      </c>
      <c r="E1012">
        <f t="shared" si="15"/>
        <v>1.4494927999999997E-2</v>
      </c>
    </row>
    <row r="1013" spans="1:5">
      <c r="A1013">
        <v>2.2620000000000001E-2</v>
      </c>
      <c r="B1013">
        <v>0.13648099999999999</v>
      </c>
      <c r="C1013">
        <v>0.12197478</v>
      </c>
      <c r="D1013">
        <v>0.15098722000000001</v>
      </c>
      <c r="E1013">
        <f t="shared" si="15"/>
        <v>1.450622E-2</v>
      </c>
    </row>
    <row r="1014" spans="1:5">
      <c r="A1014">
        <v>2.264E-2</v>
      </c>
      <c r="B1014">
        <v>0.136571</v>
      </c>
      <c r="C1014">
        <v>0.122052651</v>
      </c>
      <c r="D1014">
        <v>0.15108934900000001</v>
      </c>
      <c r="E1014">
        <f t="shared" si="15"/>
        <v>1.4518349000000007E-2</v>
      </c>
    </row>
    <row r="1015" spans="1:5">
      <c r="A1015">
        <v>2.266E-2</v>
      </c>
      <c r="B1015">
        <v>0.13666039999999999</v>
      </c>
      <c r="C1015">
        <v>0.122124738</v>
      </c>
      <c r="D1015">
        <v>0.15119606199999999</v>
      </c>
      <c r="E1015">
        <f t="shared" si="15"/>
        <v>1.4535661999999998E-2</v>
      </c>
    </row>
    <row r="1016" spans="1:5">
      <c r="A1016">
        <v>2.2679999999999999E-2</v>
      </c>
      <c r="B1016">
        <v>0.13675119999999999</v>
      </c>
      <c r="C1016">
        <v>0.122194819</v>
      </c>
      <c r="D1016">
        <v>0.151307581</v>
      </c>
      <c r="E1016">
        <f t="shared" si="15"/>
        <v>1.4556381E-2</v>
      </c>
    </row>
    <row r="1017" spans="1:5">
      <c r="A1017">
        <v>2.2700000000000001E-2</v>
      </c>
      <c r="B1017">
        <v>0.1368434</v>
      </c>
      <c r="C1017">
        <v>0.122266364</v>
      </c>
      <c r="D1017">
        <v>0.15142043599999999</v>
      </c>
      <c r="E1017">
        <f t="shared" si="15"/>
        <v>1.4577035999999995E-2</v>
      </c>
    </row>
    <row r="1018" spans="1:5">
      <c r="A1018">
        <v>2.2720000000000001E-2</v>
      </c>
      <c r="B1018">
        <v>0.13693959999999999</v>
      </c>
      <c r="C1018">
        <v>0.122349021</v>
      </c>
      <c r="D1018">
        <v>0.15153017899999999</v>
      </c>
      <c r="E1018">
        <f t="shared" si="15"/>
        <v>1.4590578999999992E-2</v>
      </c>
    </row>
    <row r="1019" spans="1:5">
      <c r="A1019">
        <v>2.274E-2</v>
      </c>
      <c r="B1019">
        <v>0.13703760000000001</v>
      </c>
      <c r="C1019">
        <v>0.122435401</v>
      </c>
      <c r="D1019">
        <v>0.15163979899999999</v>
      </c>
      <c r="E1019">
        <f t="shared" si="15"/>
        <v>1.4602198999999996E-2</v>
      </c>
    </row>
    <row r="1020" spans="1:5">
      <c r="A1020">
        <v>2.2759999999999999E-2</v>
      </c>
      <c r="B1020">
        <v>0.13713359999999999</v>
      </c>
      <c r="C1020">
        <v>0.122520908</v>
      </c>
      <c r="D1020">
        <v>0.151746292</v>
      </c>
      <c r="E1020">
        <f t="shared" si="15"/>
        <v>1.4612692000000004E-2</v>
      </c>
    </row>
    <row r="1021" spans="1:5">
      <c r="A1021">
        <v>2.2780000000000002E-2</v>
      </c>
      <c r="B1021">
        <v>0.1372302</v>
      </c>
      <c r="C1021">
        <v>0.122601316</v>
      </c>
      <c r="D1021">
        <v>0.15185908400000001</v>
      </c>
      <c r="E1021">
        <f t="shared" si="15"/>
        <v>1.4628884000000002E-2</v>
      </c>
    </row>
    <row r="1022" spans="1:5">
      <c r="A1022">
        <v>2.2800000000000001E-2</v>
      </c>
      <c r="B1022">
        <v>0.137325</v>
      </c>
      <c r="C1022">
        <v>0.12267750299999999</v>
      </c>
      <c r="D1022">
        <v>0.15197249700000001</v>
      </c>
      <c r="E1022">
        <f t="shared" si="15"/>
        <v>1.4647497000000009E-2</v>
      </c>
    </row>
    <row r="1023" spans="1:5">
      <c r="A1023">
        <v>2.282E-2</v>
      </c>
      <c r="B1023">
        <v>0.13741519999999999</v>
      </c>
      <c r="C1023">
        <v>0.122749118</v>
      </c>
      <c r="D1023">
        <v>0.15208128200000001</v>
      </c>
      <c r="E1023">
        <f t="shared" si="15"/>
        <v>1.4666082000000004E-2</v>
      </c>
    </row>
    <row r="1024" spans="1:5">
      <c r="A1024">
        <v>2.2839999999999999E-2</v>
      </c>
      <c r="B1024">
        <v>0.13750760000000001</v>
      </c>
      <c r="C1024">
        <v>0.12282596699999999</v>
      </c>
      <c r="D1024">
        <v>0.15218923300000001</v>
      </c>
      <c r="E1024">
        <f t="shared" si="15"/>
        <v>1.4681633000000006E-2</v>
      </c>
    </row>
    <row r="1025" spans="1:5">
      <c r="A1025">
        <v>2.2859999999999998E-2</v>
      </c>
      <c r="B1025">
        <v>0.1376</v>
      </c>
      <c r="C1025">
        <v>0.122902922</v>
      </c>
      <c r="D1025">
        <v>0.152297078</v>
      </c>
      <c r="E1025">
        <f t="shared" si="15"/>
        <v>1.4697078000000002E-2</v>
      </c>
    </row>
    <row r="1026" spans="1:5">
      <c r="A1026">
        <v>2.2880000000000001E-2</v>
      </c>
      <c r="B1026">
        <v>0.13769439999999999</v>
      </c>
      <c r="C1026">
        <v>0.122981245</v>
      </c>
      <c r="D1026">
        <v>0.152407555</v>
      </c>
      <c r="E1026">
        <f t="shared" si="15"/>
        <v>1.4713154999999999E-2</v>
      </c>
    </row>
    <row r="1027" spans="1:5">
      <c r="A1027">
        <v>2.29E-2</v>
      </c>
      <c r="B1027">
        <v>0.13778660000000001</v>
      </c>
      <c r="C1027">
        <v>0.123061896</v>
      </c>
      <c r="D1027">
        <v>0.15251130399999999</v>
      </c>
      <c r="E1027">
        <f t="shared" ref="E1027:E1090" si="16">(D1027-C1027)/2</f>
        <v>1.4724703999999991E-2</v>
      </c>
    </row>
    <row r="1028" spans="1:5">
      <c r="A1028">
        <v>2.2919999999999999E-2</v>
      </c>
      <c r="B1028">
        <v>0.1378752</v>
      </c>
      <c r="C1028">
        <v>0.12314000899999999</v>
      </c>
      <c r="D1028">
        <v>0.15261039100000001</v>
      </c>
      <c r="E1028">
        <f t="shared" si="16"/>
        <v>1.4735191000000009E-2</v>
      </c>
    </row>
    <row r="1029" spans="1:5">
      <c r="A1029">
        <v>2.2939999999999999E-2</v>
      </c>
      <c r="B1029">
        <v>0.13796340000000001</v>
      </c>
      <c r="C1029">
        <v>0.123217584</v>
      </c>
      <c r="D1029">
        <v>0.15270921600000001</v>
      </c>
      <c r="E1029">
        <f t="shared" si="16"/>
        <v>1.4745816000000002E-2</v>
      </c>
    </row>
    <row r="1030" spans="1:5">
      <c r="A1030">
        <v>2.2960000000000001E-2</v>
      </c>
      <c r="B1030">
        <v>0.13805100000000001</v>
      </c>
      <c r="C1030">
        <v>0.123294416</v>
      </c>
      <c r="D1030">
        <v>0.152807584</v>
      </c>
      <c r="E1030">
        <f t="shared" si="16"/>
        <v>1.4756583999999996E-2</v>
      </c>
    </row>
    <row r="1031" spans="1:5">
      <c r="A1031">
        <v>2.298E-2</v>
      </c>
      <c r="B1031">
        <v>0.13814080000000001</v>
      </c>
      <c r="C1031">
        <v>0.12337295700000001</v>
      </c>
      <c r="D1031">
        <v>0.15290864300000001</v>
      </c>
      <c r="E1031">
        <f t="shared" si="16"/>
        <v>1.4767843000000003E-2</v>
      </c>
    </row>
    <row r="1032" spans="1:5">
      <c r="A1032">
        <v>2.3E-2</v>
      </c>
      <c r="B1032">
        <v>0.13823360000000001</v>
      </c>
      <c r="C1032">
        <v>0.123451719</v>
      </c>
      <c r="D1032">
        <v>0.15301548100000001</v>
      </c>
      <c r="E1032">
        <f t="shared" si="16"/>
        <v>1.4781881000000004E-2</v>
      </c>
    </row>
    <row r="1033" spans="1:5">
      <c r="A1033">
        <v>2.3019999999999999E-2</v>
      </c>
      <c r="B1033">
        <v>0.13831760000000001</v>
      </c>
      <c r="C1033">
        <v>0.12353781799999999</v>
      </c>
      <c r="D1033">
        <v>0.153097382</v>
      </c>
      <c r="E1033">
        <f t="shared" si="16"/>
        <v>1.4779782000000005E-2</v>
      </c>
    </row>
    <row r="1034" spans="1:5">
      <c r="A1034">
        <v>2.3040000000000001E-2</v>
      </c>
      <c r="B1034">
        <v>0.13839979999999999</v>
      </c>
      <c r="C1034">
        <v>0.12362548299999999</v>
      </c>
      <c r="D1034">
        <v>0.153174117</v>
      </c>
      <c r="E1034">
        <f t="shared" si="16"/>
        <v>1.4774317000000002E-2</v>
      </c>
    </row>
    <row r="1035" spans="1:5">
      <c r="A1035">
        <v>2.3060000000000001E-2</v>
      </c>
      <c r="B1035">
        <v>0.13848199999999999</v>
      </c>
      <c r="C1035">
        <v>0.12371296699999999</v>
      </c>
      <c r="D1035">
        <v>0.15325103300000001</v>
      </c>
      <c r="E1035">
        <f t="shared" si="16"/>
        <v>1.4769033000000008E-2</v>
      </c>
    </row>
    <row r="1036" spans="1:5">
      <c r="A1036">
        <v>2.308E-2</v>
      </c>
      <c r="B1036">
        <v>0.13856360000000001</v>
      </c>
      <c r="C1036">
        <v>0.123800177</v>
      </c>
      <c r="D1036">
        <v>0.15332702300000001</v>
      </c>
      <c r="E1036">
        <f t="shared" si="16"/>
        <v>1.4763423000000005E-2</v>
      </c>
    </row>
    <row r="1037" spans="1:5">
      <c r="A1037">
        <v>2.3099999999999999E-2</v>
      </c>
      <c r="B1037">
        <v>0.13864599999999999</v>
      </c>
      <c r="C1037">
        <v>0.12388814400000001</v>
      </c>
      <c r="D1037">
        <v>0.15340385600000001</v>
      </c>
      <c r="E1037">
        <f t="shared" si="16"/>
        <v>1.4757856E-2</v>
      </c>
    </row>
    <row r="1038" spans="1:5">
      <c r="A1038">
        <v>2.3120000000000002E-2</v>
      </c>
      <c r="B1038">
        <v>0.13872780000000001</v>
      </c>
      <c r="C1038">
        <v>0.123975422</v>
      </c>
      <c r="D1038">
        <v>0.15348017799999999</v>
      </c>
      <c r="E1038">
        <f t="shared" si="16"/>
        <v>1.4752377999999997E-2</v>
      </c>
    </row>
    <row r="1039" spans="1:5">
      <c r="A1039">
        <v>2.3140000000000001E-2</v>
      </c>
      <c r="B1039">
        <v>0.13880999999999999</v>
      </c>
      <c r="C1039">
        <v>0.12406286499999999</v>
      </c>
      <c r="D1039">
        <v>0.15355713500000001</v>
      </c>
      <c r="E1039">
        <f t="shared" si="16"/>
        <v>1.4747135000000008E-2</v>
      </c>
    </row>
    <row r="1040" spans="1:5">
      <c r="A1040">
        <v>2.316E-2</v>
      </c>
      <c r="B1040">
        <v>0.1388916</v>
      </c>
      <c r="C1040">
        <v>0.124149891</v>
      </c>
      <c r="D1040">
        <v>0.153633309</v>
      </c>
      <c r="E1040">
        <f t="shared" si="16"/>
        <v>1.4741708999999999E-2</v>
      </c>
    </row>
    <row r="1041" spans="1:5">
      <c r="A1041">
        <v>2.3179999999999999E-2</v>
      </c>
      <c r="B1041">
        <v>0.13897399999999999</v>
      </c>
      <c r="C1041">
        <v>0.124237818</v>
      </c>
      <c r="D1041">
        <v>0.153710182</v>
      </c>
      <c r="E1041">
        <f t="shared" si="16"/>
        <v>1.4736182E-2</v>
      </c>
    </row>
    <row r="1042" spans="1:5">
      <c r="A1042">
        <v>2.3199999999999998E-2</v>
      </c>
      <c r="B1042">
        <v>0.13905580000000001</v>
      </c>
      <c r="C1042">
        <v>0.124325057</v>
      </c>
      <c r="D1042">
        <v>0.153786543</v>
      </c>
      <c r="E1042">
        <f t="shared" si="16"/>
        <v>1.4730742999999998E-2</v>
      </c>
    </row>
    <row r="1043" spans="1:5">
      <c r="A1043">
        <v>2.3220000000000001E-2</v>
      </c>
      <c r="B1043">
        <v>0.13913780000000001</v>
      </c>
      <c r="C1043">
        <v>0.12441236899999999</v>
      </c>
      <c r="D1043">
        <v>0.15386323099999999</v>
      </c>
      <c r="E1043">
        <f t="shared" si="16"/>
        <v>1.4725430999999997E-2</v>
      </c>
    </row>
    <row r="1044" spans="1:5">
      <c r="A1044">
        <v>2.324E-2</v>
      </c>
      <c r="B1044">
        <v>0.13922000000000001</v>
      </c>
      <c r="C1044">
        <v>0.124499938</v>
      </c>
      <c r="D1044">
        <v>0.15394006199999999</v>
      </c>
      <c r="E1044">
        <f t="shared" si="16"/>
        <v>1.4720061999999992E-2</v>
      </c>
    </row>
    <row r="1045" spans="1:5">
      <c r="A1045">
        <v>2.3259999999999999E-2</v>
      </c>
      <c r="B1045">
        <v>0.13931099999999999</v>
      </c>
      <c r="C1045">
        <v>0.12457180399999999</v>
      </c>
      <c r="D1045">
        <v>0.154050196</v>
      </c>
      <c r="E1045">
        <f t="shared" si="16"/>
        <v>1.4739196000000003E-2</v>
      </c>
    </row>
    <row r="1046" spans="1:5">
      <c r="A1046">
        <v>2.3279999999999999E-2</v>
      </c>
      <c r="B1046">
        <v>0.13940359999999999</v>
      </c>
      <c r="C1046">
        <v>0.12464204600000001</v>
      </c>
      <c r="D1046">
        <v>0.154165154</v>
      </c>
      <c r="E1046">
        <f t="shared" si="16"/>
        <v>1.4761553999999996E-2</v>
      </c>
    </row>
    <row r="1047" spans="1:5">
      <c r="A1047">
        <v>2.3300000000000001E-2</v>
      </c>
      <c r="B1047">
        <v>0.13949619999999999</v>
      </c>
      <c r="C1047">
        <v>0.12471268200000001</v>
      </c>
      <c r="D1047">
        <v>0.15427971800000001</v>
      </c>
      <c r="E1047">
        <f t="shared" si="16"/>
        <v>1.4783518000000002E-2</v>
      </c>
    </row>
    <row r="1048" spans="1:5">
      <c r="A1048">
        <v>2.332E-2</v>
      </c>
      <c r="B1048">
        <v>0.13958860000000001</v>
      </c>
      <c r="C1048">
        <v>0.12478278399999999</v>
      </c>
      <c r="D1048">
        <v>0.15439441600000001</v>
      </c>
      <c r="E1048">
        <f t="shared" si="16"/>
        <v>1.4805816000000006E-2</v>
      </c>
    </row>
    <row r="1049" spans="1:5">
      <c r="A1049">
        <v>2.334E-2</v>
      </c>
      <c r="B1049">
        <v>0.13968059999999999</v>
      </c>
      <c r="C1049">
        <v>0.12485253</v>
      </c>
      <c r="D1049">
        <v>0.15450866999999999</v>
      </c>
      <c r="E1049">
        <f t="shared" si="16"/>
        <v>1.4828069999999992E-2</v>
      </c>
    </row>
    <row r="1050" spans="1:5">
      <c r="A1050">
        <v>2.3359999999999999E-2</v>
      </c>
      <c r="B1050">
        <v>0.13977239999999999</v>
      </c>
      <c r="C1050">
        <v>0.124921767</v>
      </c>
      <c r="D1050">
        <v>0.15462303299999999</v>
      </c>
      <c r="E1050">
        <f t="shared" si="16"/>
        <v>1.4850632999999995E-2</v>
      </c>
    </row>
    <row r="1051" spans="1:5">
      <c r="A1051">
        <v>2.3380000000000001E-2</v>
      </c>
      <c r="B1051">
        <v>0.13986219999999999</v>
      </c>
      <c r="C1051">
        <v>0.124986061</v>
      </c>
      <c r="D1051">
        <v>0.154738339</v>
      </c>
      <c r="E1051">
        <f t="shared" si="16"/>
        <v>1.4876139000000003E-2</v>
      </c>
    </row>
    <row r="1052" spans="1:5">
      <c r="A1052">
        <v>2.3400000000000001E-2</v>
      </c>
      <c r="B1052">
        <v>0.13995199999999999</v>
      </c>
      <c r="C1052">
        <v>0.12505081100000001</v>
      </c>
      <c r="D1052">
        <v>0.154853189</v>
      </c>
      <c r="E1052">
        <f t="shared" si="16"/>
        <v>1.4901188999999995E-2</v>
      </c>
    </row>
    <row r="1053" spans="1:5">
      <c r="A1053">
        <v>2.342E-2</v>
      </c>
      <c r="B1053">
        <v>0.14004</v>
      </c>
      <c r="C1053">
        <v>0.125114855</v>
      </c>
      <c r="D1053">
        <v>0.154965145</v>
      </c>
      <c r="E1053">
        <f t="shared" si="16"/>
        <v>1.4925145000000001E-2</v>
      </c>
    </row>
    <row r="1054" spans="1:5">
      <c r="A1054">
        <v>2.3439999999999999E-2</v>
      </c>
      <c r="B1054">
        <v>0.14012440000000001</v>
      </c>
      <c r="C1054">
        <v>0.125176747</v>
      </c>
      <c r="D1054">
        <v>0.15507205299999999</v>
      </c>
      <c r="E1054">
        <f t="shared" si="16"/>
        <v>1.4947652999999991E-2</v>
      </c>
    </row>
    <row r="1055" spans="1:5">
      <c r="A1055">
        <v>2.3460000000000002E-2</v>
      </c>
      <c r="B1055">
        <v>0.140209</v>
      </c>
      <c r="C1055">
        <v>0.12523888799999999</v>
      </c>
      <c r="D1055">
        <v>0.15517911200000001</v>
      </c>
      <c r="E1055">
        <f t="shared" si="16"/>
        <v>1.4970112000000008E-2</v>
      </c>
    </row>
    <row r="1056" spans="1:5">
      <c r="A1056">
        <v>2.3480000000000001E-2</v>
      </c>
      <c r="B1056">
        <v>0.1402938</v>
      </c>
      <c r="C1056">
        <v>0.12530097600000001</v>
      </c>
      <c r="D1056">
        <v>0.15528662400000001</v>
      </c>
      <c r="E1056">
        <f t="shared" si="16"/>
        <v>1.4992824000000002E-2</v>
      </c>
    </row>
    <row r="1057" spans="1:5">
      <c r="A1057">
        <v>2.35E-2</v>
      </c>
      <c r="B1057">
        <v>0.14036879999999999</v>
      </c>
      <c r="C1057">
        <v>0.12537092399999999</v>
      </c>
      <c r="D1057">
        <v>0.15536667600000001</v>
      </c>
      <c r="E1057">
        <f t="shared" si="16"/>
        <v>1.4997876000000007E-2</v>
      </c>
    </row>
    <row r="1058" spans="1:5">
      <c r="A1058">
        <v>2.3519999999999999E-2</v>
      </c>
      <c r="B1058">
        <v>0.14044319999999999</v>
      </c>
      <c r="C1058">
        <v>0.12544027299999999</v>
      </c>
      <c r="D1058">
        <v>0.15544612699999999</v>
      </c>
      <c r="E1058">
        <f t="shared" si="16"/>
        <v>1.5002926999999999E-2</v>
      </c>
    </row>
    <row r="1059" spans="1:5">
      <c r="A1059">
        <v>2.3539999999999998E-2</v>
      </c>
      <c r="B1059">
        <v>0.14051559999999999</v>
      </c>
      <c r="C1059">
        <v>0.12550686999999999</v>
      </c>
      <c r="D1059">
        <v>0.15552432999999999</v>
      </c>
      <c r="E1059">
        <f t="shared" si="16"/>
        <v>1.5008729999999998E-2</v>
      </c>
    </row>
    <row r="1060" spans="1:5">
      <c r="A1060">
        <v>2.3560000000000001E-2</v>
      </c>
      <c r="B1060">
        <v>0.14058560000000001</v>
      </c>
      <c r="C1060">
        <v>0.12556871</v>
      </c>
      <c r="D1060">
        <v>0.15560249000000001</v>
      </c>
      <c r="E1060">
        <f t="shared" si="16"/>
        <v>1.5016890000000005E-2</v>
      </c>
    </row>
    <row r="1061" spans="1:5">
      <c r="A1061">
        <v>2.358E-2</v>
      </c>
      <c r="B1061">
        <v>0.1406558</v>
      </c>
      <c r="C1061">
        <v>0.12563078899999999</v>
      </c>
      <c r="D1061">
        <v>0.155680811</v>
      </c>
      <c r="E1061">
        <f t="shared" si="16"/>
        <v>1.5025011000000005E-2</v>
      </c>
    </row>
    <row r="1062" spans="1:5">
      <c r="A1062">
        <v>2.3599999999999999E-2</v>
      </c>
      <c r="B1062">
        <v>0.14072560000000001</v>
      </c>
      <c r="C1062">
        <v>0.12569223400000001</v>
      </c>
      <c r="D1062">
        <v>0.155758966</v>
      </c>
      <c r="E1062">
        <f t="shared" si="16"/>
        <v>1.5033365999999992E-2</v>
      </c>
    </row>
    <row r="1063" spans="1:5">
      <c r="A1063">
        <v>2.3619999999999999E-2</v>
      </c>
      <c r="B1063">
        <v>0.14079059999999999</v>
      </c>
      <c r="C1063">
        <v>0.125757168</v>
      </c>
      <c r="D1063">
        <v>0.155824032</v>
      </c>
      <c r="E1063">
        <f t="shared" si="16"/>
        <v>1.5033431999999999E-2</v>
      </c>
    </row>
    <row r="1064" spans="1:5">
      <c r="A1064">
        <v>2.3640000000000001E-2</v>
      </c>
      <c r="B1064">
        <v>0.1408568</v>
      </c>
      <c r="C1064">
        <v>0.12582326099999999</v>
      </c>
      <c r="D1064">
        <v>0.15589033899999999</v>
      </c>
      <c r="E1064">
        <f t="shared" si="16"/>
        <v>1.5033538999999999E-2</v>
      </c>
    </row>
    <row r="1065" spans="1:5">
      <c r="A1065">
        <v>2.366E-2</v>
      </c>
      <c r="B1065">
        <v>0.14092279999999999</v>
      </c>
      <c r="C1065">
        <v>0.12588426699999999</v>
      </c>
      <c r="D1065">
        <v>0.15596133300000001</v>
      </c>
      <c r="E1065">
        <f t="shared" si="16"/>
        <v>1.5038533000000007E-2</v>
      </c>
    </row>
    <row r="1066" spans="1:5">
      <c r="A1066">
        <v>2.368E-2</v>
      </c>
      <c r="B1066">
        <v>0.140986</v>
      </c>
      <c r="C1066">
        <v>0.12593863699999999</v>
      </c>
      <c r="D1066">
        <v>0.15603336300000001</v>
      </c>
      <c r="E1066">
        <f t="shared" si="16"/>
        <v>1.5047363000000008E-2</v>
      </c>
    </row>
    <row r="1067" spans="1:5">
      <c r="A1067">
        <v>2.3699999999999999E-2</v>
      </c>
      <c r="B1067">
        <v>0.14104939999999999</v>
      </c>
      <c r="C1067">
        <v>0.12599269799999999</v>
      </c>
      <c r="D1067">
        <v>0.156106102</v>
      </c>
      <c r="E1067">
        <f t="shared" si="16"/>
        <v>1.5056702000000005E-2</v>
      </c>
    </row>
    <row r="1068" spans="1:5">
      <c r="A1068">
        <v>2.3720000000000001E-2</v>
      </c>
      <c r="B1068">
        <v>0.1411126</v>
      </c>
      <c r="C1068">
        <v>0.126047035</v>
      </c>
      <c r="D1068">
        <v>0.15617816500000001</v>
      </c>
      <c r="E1068">
        <f t="shared" si="16"/>
        <v>1.5065565000000003E-2</v>
      </c>
    </row>
    <row r="1069" spans="1:5">
      <c r="A1069">
        <v>2.3740000000000001E-2</v>
      </c>
      <c r="B1069">
        <v>0.14117579999999999</v>
      </c>
      <c r="C1069">
        <v>0.126101133</v>
      </c>
      <c r="D1069">
        <v>0.156250467</v>
      </c>
      <c r="E1069">
        <f t="shared" si="16"/>
        <v>1.5074667E-2</v>
      </c>
    </row>
    <row r="1070" spans="1:5">
      <c r="A1070">
        <v>2.376E-2</v>
      </c>
      <c r="B1070">
        <v>0.14124220000000001</v>
      </c>
      <c r="C1070">
        <v>0.12615669199999999</v>
      </c>
      <c r="D1070">
        <v>0.15632770800000001</v>
      </c>
      <c r="E1070">
        <f t="shared" si="16"/>
        <v>1.5085508000000011E-2</v>
      </c>
    </row>
    <row r="1071" spans="1:5">
      <c r="A1071">
        <v>2.3779999999999999E-2</v>
      </c>
      <c r="B1071">
        <v>0.14131379999999999</v>
      </c>
      <c r="C1071">
        <v>0.126224116</v>
      </c>
      <c r="D1071">
        <v>0.15640348400000001</v>
      </c>
      <c r="E1071">
        <f t="shared" si="16"/>
        <v>1.5089684000000006E-2</v>
      </c>
    </row>
    <row r="1072" spans="1:5">
      <c r="A1072">
        <v>2.3800000000000002E-2</v>
      </c>
      <c r="B1072">
        <v>0.14138899999999999</v>
      </c>
      <c r="C1072">
        <v>0.12630086200000001</v>
      </c>
      <c r="D1072">
        <v>0.15647713799999999</v>
      </c>
      <c r="E1072">
        <f t="shared" si="16"/>
        <v>1.5088137999999987E-2</v>
      </c>
    </row>
    <row r="1073" spans="1:5">
      <c r="A1073">
        <v>2.3820000000000001E-2</v>
      </c>
      <c r="B1073">
        <v>0.14146420000000001</v>
      </c>
      <c r="C1073">
        <v>0.12637733300000001</v>
      </c>
      <c r="D1073">
        <v>0.15655106699999999</v>
      </c>
      <c r="E1073">
        <f t="shared" si="16"/>
        <v>1.508686699999999E-2</v>
      </c>
    </row>
    <row r="1074" spans="1:5">
      <c r="A1074">
        <v>2.384E-2</v>
      </c>
      <c r="B1074">
        <v>0.14153979999999999</v>
      </c>
      <c r="C1074">
        <v>0.12645440899999999</v>
      </c>
      <c r="D1074">
        <v>0.156625191</v>
      </c>
      <c r="E1074">
        <f t="shared" si="16"/>
        <v>1.5085391000000004E-2</v>
      </c>
    </row>
    <row r="1075" spans="1:5">
      <c r="A1075">
        <v>2.3859999999999999E-2</v>
      </c>
      <c r="B1075">
        <v>0.14161499999999999</v>
      </c>
      <c r="C1075">
        <v>0.126531543</v>
      </c>
      <c r="D1075">
        <v>0.15669845700000001</v>
      </c>
      <c r="E1075">
        <f t="shared" si="16"/>
        <v>1.5083457000000008E-2</v>
      </c>
    </row>
    <row r="1076" spans="1:5">
      <c r="A1076">
        <v>2.3879999999999998E-2</v>
      </c>
      <c r="B1076">
        <v>0.14169019999999999</v>
      </c>
      <c r="C1076">
        <v>0.126608107</v>
      </c>
      <c r="D1076">
        <v>0.15677229300000001</v>
      </c>
      <c r="E1076">
        <f t="shared" si="16"/>
        <v>1.5082093000000005E-2</v>
      </c>
    </row>
    <row r="1077" spans="1:5">
      <c r="A1077">
        <v>2.3900000000000001E-2</v>
      </c>
      <c r="B1077">
        <v>0.14177000000000001</v>
      </c>
      <c r="C1077">
        <v>0.126696795</v>
      </c>
      <c r="D1077">
        <v>0.15684320500000001</v>
      </c>
      <c r="E1077">
        <f t="shared" si="16"/>
        <v>1.5073205000000006E-2</v>
      </c>
    </row>
    <row r="1078" spans="1:5">
      <c r="A1078">
        <v>2.392E-2</v>
      </c>
      <c r="B1078">
        <v>0.14185300000000001</v>
      </c>
      <c r="C1078">
        <v>0.12679284499999999</v>
      </c>
      <c r="D1078">
        <v>0.156913155</v>
      </c>
      <c r="E1078">
        <f t="shared" si="16"/>
        <v>1.5060155000000006E-2</v>
      </c>
    </row>
    <row r="1079" spans="1:5">
      <c r="A1079">
        <v>2.3939999999999999E-2</v>
      </c>
      <c r="B1079">
        <v>0.1419356</v>
      </c>
      <c r="C1079">
        <v>0.12688853999999999</v>
      </c>
      <c r="D1079">
        <v>0.15698266</v>
      </c>
      <c r="E1079">
        <f t="shared" si="16"/>
        <v>1.5047060000000001E-2</v>
      </c>
    </row>
    <row r="1080" spans="1:5">
      <c r="A1080">
        <v>2.3959999999999999E-2</v>
      </c>
      <c r="B1080">
        <v>0.1420188</v>
      </c>
      <c r="C1080">
        <v>0.12698488699999999</v>
      </c>
      <c r="D1080">
        <v>0.15705271300000001</v>
      </c>
      <c r="E1080">
        <f t="shared" si="16"/>
        <v>1.503391300000001E-2</v>
      </c>
    </row>
    <row r="1081" spans="1:5">
      <c r="A1081">
        <v>2.3980000000000001E-2</v>
      </c>
      <c r="B1081">
        <v>0.14210239999999999</v>
      </c>
      <c r="C1081">
        <v>0.12707906899999999</v>
      </c>
      <c r="D1081">
        <v>0.15712573099999999</v>
      </c>
      <c r="E1081">
        <f t="shared" si="16"/>
        <v>1.5023331000000001E-2</v>
      </c>
    </row>
    <row r="1082" spans="1:5">
      <c r="A1082">
        <v>2.4E-2</v>
      </c>
      <c r="B1082">
        <v>0.14218620000000001</v>
      </c>
      <c r="C1082">
        <v>0.12717373300000001</v>
      </c>
      <c r="D1082">
        <v>0.15719866699999999</v>
      </c>
      <c r="E1082">
        <f t="shared" si="16"/>
        <v>1.5012466999999988E-2</v>
      </c>
    </row>
    <row r="1083" spans="1:5">
      <c r="A1083">
        <v>2.402E-2</v>
      </c>
      <c r="B1083">
        <v>0.142263</v>
      </c>
      <c r="C1083">
        <v>0.127250417</v>
      </c>
      <c r="D1083">
        <v>0.157275583</v>
      </c>
      <c r="E1083">
        <f t="shared" si="16"/>
        <v>1.5012582999999996E-2</v>
      </c>
    </row>
    <row r="1084" spans="1:5">
      <c r="A1084">
        <v>2.4039999999999999E-2</v>
      </c>
      <c r="B1084">
        <v>0.1423372</v>
      </c>
      <c r="C1084">
        <v>0.127320344</v>
      </c>
      <c r="D1084">
        <v>0.15735405599999999</v>
      </c>
      <c r="E1084">
        <f t="shared" si="16"/>
        <v>1.5016855999999995E-2</v>
      </c>
    </row>
    <row r="1085" spans="1:5">
      <c r="A1085">
        <v>2.4060000000000002E-2</v>
      </c>
      <c r="B1085">
        <v>0.1424146</v>
      </c>
      <c r="C1085">
        <v>0.127395436</v>
      </c>
      <c r="D1085">
        <v>0.157433764</v>
      </c>
      <c r="E1085">
        <f t="shared" si="16"/>
        <v>1.5019164000000002E-2</v>
      </c>
    </row>
    <row r="1086" spans="1:5">
      <c r="A1086">
        <v>2.4080000000000001E-2</v>
      </c>
      <c r="B1086">
        <v>0.14249419999999999</v>
      </c>
      <c r="C1086">
        <v>0.127468319</v>
      </c>
      <c r="D1086">
        <v>0.15752008100000001</v>
      </c>
      <c r="E1086">
        <f t="shared" si="16"/>
        <v>1.5025881000000005E-2</v>
      </c>
    </row>
    <row r="1087" spans="1:5">
      <c r="A1087">
        <v>2.41E-2</v>
      </c>
      <c r="B1087">
        <v>0.1425852</v>
      </c>
      <c r="C1087">
        <v>0.127531803</v>
      </c>
      <c r="D1087">
        <v>0.15763859699999999</v>
      </c>
      <c r="E1087">
        <f t="shared" si="16"/>
        <v>1.5053396999999996E-2</v>
      </c>
    </row>
    <row r="1088" spans="1:5">
      <c r="A1088">
        <v>2.4119999999999999E-2</v>
      </c>
      <c r="B1088">
        <v>0.14267640000000001</v>
      </c>
      <c r="C1088">
        <v>0.12759549100000001</v>
      </c>
      <c r="D1088">
        <v>0.15775730900000001</v>
      </c>
      <c r="E1088">
        <f t="shared" si="16"/>
        <v>1.5080909000000003E-2</v>
      </c>
    </row>
    <row r="1089" spans="1:5">
      <c r="A1089">
        <v>2.4140000000000002E-2</v>
      </c>
      <c r="B1089">
        <v>0.14276320000000001</v>
      </c>
      <c r="C1089">
        <v>0.12764862900000001</v>
      </c>
      <c r="D1089">
        <v>0.157877771</v>
      </c>
      <c r="E1089">
        <f t="shared" si="16"/>
        <v>1.5114570999999993E-2</v>
      </c>
    </row>
    <row r="1090" spans="1:5">
      <c r="A1090">
        <v>2.4160000000000001E-2</v>
      </c>
      <c r="B1090">
        <v>0.14285059999999999</v>
      </c>
      <c r="C1090">
        <v>0.12770124199999999</v>
      </c>
      <c r="D1090">
        <v>0.157999958</v>
      </c>
      <c r="E1090">
        <f t="shared" si="16"/>
        <v>1.5149358000000002E-2</v>
      </c>
    </row>
    <row r="1091" spans="1:5">
      <c r="A1091">
        <v>2.418E-2</v>
      </c>
      <c r="B1091">
        <v>0.14293939999999999</v>
      </c>
      <c r="C1091">
        <v>0.12775672900000001</v>
      </c>
      <c r="D1091">
        <v>0.158122071</v>
      </c>
      <c r="E1091">
        <f t="shared" ref="E1091:E1154" si="17">(D1091-C1091)/2</f>
        <v>1.5182670999999995E-2</v>
      </c>
    </row>
    <row r="1092" spans="1:5">
      <c r="A1092">
        <v>2.4199999999999999E-2</v>
      </c>
      <c r="B1092">
        <v>0.14302280000000001</v>
      </c>
      <c r="C1092">
        <v>0.12780903299999999</v>
      </c>
      <c r="D1092">
        <v>0.15823656699999999</v>
      </c>
      <c r="E1092">
        <f t="shared" si="17"/>
        <v>1.5213767000000003E-2</v>
      </c>
    </row>
    <row r="1093" spans="1:5">
      <c r="A1093">
        <v>2.4219999999999998E-2</v>
      </c>
      <c r="B1093">
        <v>0.14310580000000001</v>
      </c>
      <c r="C1093">
        <v>0.12786098700000001</v>
      </c>
      <c r="D1093">
        <v>0.158350613</v>
      </c>
      <c r="E1093">
        <f t="shared" si="17"/>
        <v>1.5244812999999996E-2</v>
      </c>
    </row>
    <row r="1094" spans="1:5">
      <c r="A1094">
        <v>2.4240000000000001E-2</v>
      </c>
      <c r="B1094">
        <v>0.14318819999999999</v>
      </c>
      <c r="C1094">
        <v>0.12791258999999999</v>
      </c>
      <c r="D1094">
        <v>0.15846381000000001</v>
      </c>
      <c r="E1094">
        <f t="shared" si="17"/>
        <v>1.5275610000000009E-2</v>
      </c>
    </row>
    <row r="1095" spans="1:5">
      <c r="A1095">
        <v>2.426E-2</v>
      </c>
      <c r="B1095">
        <v>0.14327680000000001</v>
      </c>
      <c r="C1095">
        <v>0.12797869200000001</v>
      </c>
      <c r="D1095">
        <v>0.15857490799999999</v>
      </c>
      <c r="E1095">
        <f t="shared" si="17"/>
        <v>1.5298107999999991E-2</v>
      </c>
    </row>
    <row r="1096" spans="1:5">
      <c r="A1096">
        <v>2.4279999999999999E-2</v>
      </c>
      <c r="B1096">
        <v>0.14336599999999999</v>
      </c>
      <c r="C1096">
        <v>0.12804679099999999</v>
      </c>
      <c r="D1096">
        <v>0.15868520899999999</v>
      </c>
      <c r="E1096">
        <f t="shared" si="17"/>
        <v>1.5319209E-2</v>
      </c>
    </row>
    <row r="1097" spans="1:5">
      <c r="A1097">
        <v>2.4299999999999999E-2</v>
      </c>
      <c r="B1097">
        <v>0.1434552</v>
      </c>
      <c r="C1097">
        <v>0.12811474</v>
      </c>
      <c r="D1097">
        <v>0.15879566000000001</v>
      </c>
      <c r="E1097">
        <f t="shared" si="17"/>
        <v>1.534046E-2</v>
      </c>
    </row>
    <row r="1098" spans="1:5">
      <c r="A1098">
        <v>2.4320000000000001E-2</v>
      </c>
      <c r="B1098">
        <v>0.14354320000000001</v>
      </c>
      <c r="C1098">
        <v>0.128181606</v>
      </c>
      <c r="D1098">
        <v>0.15890479399999999</v>
      </c>
      <c r="E1098">
        <f t="shared" si="17"/>
        <v>1.5361593999999992E-2</v>
      </c>
    </row>
    <row r="1099" spans="1:5">
      <c r="A1099">
        <v>2.4340000000000001E-2</v>
      </c>
      <c r="B1099">
        <v>0.14363139999999999</v>
      </c>
      <c r="C1099">
        <v>0.128249261</v>
      </c>
      <c r="D1099">
        <v>0.15901353900000001</v>
      </c>
      <c r="E1099">
        <f t="shared" si="17"/>
        <v>1.5382139000000003E-2</v>
      </c>
    </row>
    <row r="1100" spans="1:5">
      <c r="A1100">
        <v>2.436E-2</v>
      </c>
      <c r="B1100">
        <v>0.1437194</v>
      </c>
      <c r="C1100">
        <v>0.12831595200000001</v>
      </c>
      <c r="D1100">
        <v>0.15912284800000001</v>
      </c>
      <c r="E1100">
        <f t="shared" si="17"/>
        <v>1.5403448E-2</v>
      </c>
    </row>
    <row r="1101" spans="1:5">
      <c r="A1101">
        <v>2.4379999999999999E-2</v>
      </c>
      <c r="B1101">
        <v>0.1438092</v>
      </c>
      <c r="C1101">
        <v>0.12838649699999999</v>
      </c>
      <c r="D1101">
        <v>0.15923190300000001</v>
      </c>
      <c r="E1101">
        <f t="shared" si="17"/>
        <v>1.542270300000001E-2</v>
      </c>
    </row>
    <row r="1102" spans="1:5">
      <c r="A1102">
        <v>2.4400000000000002E-2</v>
      </c>
      <c r="B1102">
        <v>0.14389859999999999</v>
      </c>
      <c r="C1102">
        <v>0.128457186</v>
      </c>
      <c r="D1102">
        <v>0.159340014</v>
      </c>
      <c r="E1102">
        <f t="shared" si="17"/>
        <v>1.5441414000000001E-2</v>
      </c>
    </row>
    <row r="1103" spans="1:5">
      <c r="A1103">
        <v>2.4420000000000001E-2</v>
      </c>
      <c r="B1103">
        <v>0.14399200000000001</v>
      </c>
      <c r="C1103">
        <v>0.128529697</v>
      </c>
      <c r="D1103">
        <v>0.15945430299999999</v>
      </c>
      <c r="E1103">
        <f t="shared" si="17"/>
        <v>1.5462302999999997E-2</v>
      </c>
    </row>
    <row r="1104" spans="1:5">
      <c r="A1104">
        <v>2.444E-2</v>
      </c>
      <c r="B1104">
        <v>0.14408560000000001</v>
      </c>
      <c r="C1104">
        <v>0.12860245100000001</v>
      </c>
      <c r="D1104">
        <v>0.15956874900000001</v>
      </c>
      <c r="E1104">
        <f t="shared" si="17"/>
        <v>1.5483149000000002E-2</v>
      </c>
    </row>
    <row r="1105" spans="1:5">
      <c r="A1105">
        <v>2.4459999999999999E-2</v>
      </c>
      <c r="B1105">
        <v>0.14417959999999999</v>
      </c>
      <c r="C1105">
        <v>0.128675393</v>
      </c>
      <c r="D1105">
        <v>0.15968380700000001</v>
      </c>
      <c r="E1105">
        <f t="shared" si="17"/>
        <v>1.5504207000000006E-2</v>
      </c>
    </row>
    <row r="1106" spans="1:5">
      <c r="A1106">
        <v>2.4479999999999998E-2</v>
      </c>
      <c r="B1106">
        <v>0.14427300000000001</v>
      </c>
      <c r="C1106">
        <v>0.12874727799999999</v>
      </c>
      <c r="D1106">
        <v>0.159798722</v>
      </c>
      <c r="E1106">
        <f t="shared" si="17"/>
        <v>1.5525722000000006E-2</v>
      </c>
    </row>
    <row r="1107" spans="1:5">
      <c r="A1107">
        <v>2.4500000000000001E-2</v>
      </c>
      <c r="B1107">
        <v>0.14435880000000001</v>
      </c>
      <c r="C1107">
        <v>0.128800306</v>
      </c>
      <c r="D1107">
        <v>0.15991729399999999</v>
      </c>
      <c r="E1107">
        <f t="shared" si="17"/>
        <v>1.5558493999999992E-2</v>
      </c>
    </row>
    <row r="1108" spans="1:5">
      <c r="A1108">
        <v>2.452E-2</v>
      </c>
      <c r="B1108">
        <v>0.14444599999999999</v>
      </c>
      <c r="C1108">
        <v>0.128854314</v>
      </c>
      <c r="D1108">
        <v>0.16003768600000001</v>
      </c>
      <c r="E1108">
        <f t="shared" si="17"/>
        <v>1.5591686000000007E-2</v>
      </c>
    </row>
    <row r="1109" spans="1:5">
      <c r="A1109">
        <v>2.4539999999999999E-2</v>
      </c>
      <c r="B1109">
        <v>0.14453460000000001</v>
      </c>
      <c r="C1109">
        <v>0.12890934600000001</v>
      </c>
      <c r="D1109">
        <v>0.16015985399999999</v>
      </c>
      <c r="E1109">
        <f t="shared" si="17"/>
        <v>1.5625253999999991E-2</v>
      </c>
    </row>
    <row r="1110" spans="1:5">
      <c r="A1110">
        <v>2.4559999999999998E-2</v>
      </c>
      <c r="B1110">
        <v>0.14462120000000001</v>
      </c>
      <c r="C1110">
        <v>0.128966566</v>
      </c>
      <c r="D1110">
        <v>0.16027583400000001</v>
      </c>
      <c r="E1110">
        <f t="shared" si="17"/>
        <v>1.5654634000000001E-2</v>
      </c>
    </row>
    <row r="1111" spans="1:5">
      <c r="A1111">
        <v>2.4580000000000001E-2</v>
      </c>
      <c r="B1111">
        <v>0.14470279999999999</v>
      </c>
      <c r="C1111">
        <v>0.12902721</v>
      </c>
      <c r="D1111">
        <v>0.16037839000000001</v>
      </c>
      <c r="E1111">
        <f t="shared" si="17"/>
        <v>1.5675590000000003E-2</v>
      </c>
    </row>
    <row r="1112" spans="1:5">
      <c r="A1112">
        <v>2.46E-2</v>
      </c>
      <c r="B1112">
        <v>0.14478479999999999</v>
      </c>
      <c r="C1112">
        <v>0.129089022</v>
      </c>
      <c r="D1112">
        <v>0.16048057800000001</v>
      </c>
      <c r="E1112">
        <f t="shared" si="17"/>
        <v>1.5695778000000007E-2</v>
      </c>
    </row>
    <row r="1113" spans="1:5">
      <c r="A1113">
        <v>2.462E-2</v>
      </c>
      <c r="B1113">
        <v>0.1448622</v>
      </c>
      <c r="C1113">
        <v>0.129144341</v>
      </c>
      <c r="D1113">
        <v>0.160580059</v>
      </c>
      <c r="E1113">
        <f t="shared" si="17"/>
        <v>1.5717859000000001E-2</v>
      </c>
    </row>
    <row r="1114" spans="1:5">
      <c r="A1114">
        <v>2.4639999999999999E-2</v>
      </c>
      <c r="B1114">
        <v>0.14493719999999999</v>
      </c>
      <c r="C1114">
        <v>0.129197006</v>
      </c>
      <c r="D1114">
        <v>0.160677394</v>
      </c>
      <c r="E1114">
        <f t="shared" si="17"/>
        <v>1.5740193999999999E-2</v>
      </c>
    </row>
    <row r="1115" spans="1:5">
      <c r="A1115">
        <v>2.4660000000000001E-2</v>
      </c>
      <c r="B1115">
        <v>0.1450118</v>
      </c>
      <c r="C1115">
        <v>0.129249901</v>
      </c>
      <c r="D1115">
        <v>0.16077369899999999</v>
      </c>
      <c r="E1115">
        <f t="shared" si="17"/>
        <v>1.5761898999999996E-2</v>
      </c>
    </row>
    <row r="1116" spans="1:5">
      <c r="A1116">
        <v>2.4680000000000001E-2</v>
      </c>
      <c r="B1116">
        <v>0.14508380000000001</v>
      </c>
      <c r="C1116">
        <v>0.12930533299999999</v>
      </c>
      <c r="D1116">
        <v>0.160862267</v>
      </c>
      <c r="E1116">
        <f t="shared" si="17"/>
        <v>1.5778467000000004E-2</v>
      </c>
    </row>
    <row r="1117" spans="1:5">
      <c r="A1117">
        <v>2.47E-2</v>
      </c>
      <c r="B1117">
        <v>0.14515059999999999</v>
      </c>
      <c r="C1117">
        <v>0.12936446800000001</v>
      </c>
      <c r="D1117">
        <v>0.160936732</v>
      </c>
      <c r="E1117">
        <f t="shared" si="17"/>
        <v>1.5786131999999994E-2</v>
      </c>
    </row>
    <row r="1118" spans="1:5">
      <c r="A1118">
        <v>2.4719999999999999E-2</v>
      </c>
      <c r="B1118">
        <v>0.14521880000000001</v>
      </c>
      <c r="C1118">
        <v>0.12942710199999999</v>
      </c>
      <c r="D1118">
        <v>0.161010498</v>
      </c>
      <c r="E1118">
        <f t="shared" si="17"/>
        <v>1.5791698000000007E-2</v>
      </c>
    </row>
    <row r="1119" spans="1:5">
      <c r="A1119">
        <v>2.4740000000000002E-2</v>
      </c>
      <c r="B1119">
        <v>0.14529</v>
      </c>
      <c r="C1119">
        <v>0.12950099700000001</v>
      </c>
      <c r="D1119">
        <v>0.161079003</v>
      </c>
      <c r="E1119">
        <f t="shared" si="17"/>
        <v>1.5789002999999996E-2</v>
      </c>
    </row>
    <row r="1120" spans="1:5">
      <c r="A1120">
        <v>2.4760000000000001E-2</v>
      </c>
      <c r="B1120">
        <v>0.14535819999999999</v>
      </c>
      <c r="C1120">
        <v>0.12957231599999999</v>
      </c>
      <c r="D1120">
        <v>0.16114408399999999</v>
      </c>
      <c r="E1120">
        <f t="shared" si="17"/>
        <v>1.5785884E-2</v>
      </c>
    </row>
    <row r="1121" spans="1:5">
      <c r="A1121">
        <v>2.478E-2</v>
      </c>
      <c r="B1121">
        <v>0.14542579999999999</v>
      </c>
      <c r="C1121">
        <v>0.12964334199999999</v>
      </c>
      <c r="D1121">
        <v>0.16120825799999999</v>
      </c>
      <c r="E1121">
        <f t="shared" si="17"/>
        <v>1.5782457999999999E-2</v>
      </c>
    </row>
    <row r="1122" spans="1:5">
      <c r="A1122">
        <v>2.4799999999999999E-2</v>
      </c>
      <c r="B1122">
        <v>0.14549380000000001</v>
      </c>
      <c r="C1122">
        <v>0.12971479</v>
      </c>
      <c r="D1122">
        <v>0.16127280999999999</v>
      </c>
      <c r="E1122">
        <f t="shared" si="17"/>
        <v>1.5779009999999996E-2</v>
      </c>
    </row>
    <row r="1123" spans="1:5">
      <c r="A1123">
        <v>2.4819999999999998E-2</v>
      </c>
      <c r="B1123">
        <v>0.145562</v>
      </c>
      <c r="C1123">
        <v>0.129786716</v>
      </c>
      <c r="D1123">
        <v>0.161337284</v>
      </c>
      <c r="E1123">
        <f t="shared" si="17"/>
        <v>1.5775284000000001E-2</v>
      </c>
    </row>
    <row r="1124" spans="1:5">
      <c r="A1124">
        <v>2.4840000000000001E-2</v>
      </c>
      <c r="B1124">
        <v>0.14563019999999999</v>
      </c>
      <c r="C1124">
        <v>0.129857945</v>
      </c>
      <c r="D1124">
        <v>0.161402455</v>
      </c>
      <c r="E1124">
        <f t="shared" si="17"/>
        <v>1.5772254999999999E-2</v>
      </c>
    </row>
    <row r="1125" spans="1:5">
      <c r="A1125">
        <v>2.486E-2</v>
      </c>
      <c r="B1125">
        <v>0.1456982</v>
      </c>
      <c r="C1125">
        <v>0.12992932600000001</v>
      </c>
      <c r="D1125">
        <v>0.16146707399999999</v>
      </c>
      <c r="E1125">
        <f t="shared" si="17"/>
        <v>1.5768873999999988E-2</v>
      </c>
    </row>
    <row r="1126" spans="1:5">
      <c r="A1126">
        <v>2.4879999999999999E-2</v>
      </c>
      <c r="B1126">
        <v>0.14576639999999999</v>
      </c>
      <c r="C1126">
        <v>0.13000118499999999</v>
      </c>
      <c r="D1126">
        <v>0.16153161499999999</v>
      </c>
      <c r="E1126">
        <f t="shared" si="17"/>
        <v>1.5765214999999999E-2</v>
      </c>
    </row>
    <row r="1127" spans="1:5">
      <c r="A1127">
        <v>2.4899999999999999E-2</v>
      </c>
      <c r="B1127">
        <v>0.14583460000000001</v>
      </c>
      <c r="C1127">
        <v>0.130072347</v>
      </c>
      <c r="D1127">
        <v>0.16159685300000001</v>
      </c>
      <c r="E1127">
        <f t="shared" si="17"/>
        <v>1.5762253000000004E-2</v>
      </c>
    </row>
    <row r="1128" spans="1:5">
      <c r="A1128">
        <v>2.4920000000000001E-2</v>
      </c>
      <c r="B1128">
        <v>0.14590259999999999</v>
      </c>
      <c r="C1128">
        <v>0.13014403099999999</v>
      </c>
      <c r="D1128">
        <v>0.16166116899999999</v>
      </c>
      <c r="E1128">
        <f t="shared" si="17"/>
        <v>1.5758569E-2</v>
      </c>
    </row>
    <row r="1129" spans="1:5">
      <c r="A1129">
        <v>2.494E-2</v>
      </c>
      <c r="B1129">
        <v>0.14597099999999999</v>
      </c>
      <c r="C1129">
        <v>0.13021537499999999</v>
      </c>
      <c r="D1129">
        <v>0.16172662500000001</v>
      </c>
      <c r="E1129">
        <f t="shared" si="17"/>
        <v>1.5755625000000009E-2</v>
      </c>
    </row>
    <row r="1130" spans="1:5">
      <c r="A1130">
        <v>2.496E-2</v>
      </c>
      <c r="B1130">
        <v>0.14603940000000001</v>
      </c>
      <c r="C1130">
        <v>0.13028746099999999</v>
      </c>
      <c r="D1130">
        <v>0.16179133900000001</v>
      </c>
      <c r="E1130">
        <f t="shared" si="17"/>
        <v>1.5751939000000006E-2</v>
      </c>
    </row>
    <row r="1131" spans="1:5">
      <c r="A1131">
        <v>2.4979999999999999E-2</v>
      </c>
      <c r="B1131">
        <v>0.1461076</v>
      </c>
      <c r="C1131">
        <v>0.130358532</v>
      </c>
      <c r="D1131">
        <v>0.16185666800000001</v>
      </c>
      <c r="E1131">
        <f t="shared" si="17"/>
        <v>1.5749068000000005E-2</v>
      </c>
    </row>
    <row r="1132" spans="1:5">
      <c r="A1132">
        <v>2.5000000000000001E-2</v>
      </c>
      <c r="B1132">
        <v>0.14617579999999999</v>
      </c>
      <c r="C1132">
        <v>0.13043025699999999</v>
      </c>
      <c r="D1132">
        <v>0.161921343</v>
      </c>
      <c r="E1132">
        <f t="shared" si="17"/>
        <v>1.5745543000000001E-2</v>
      </c>
    </row>
    <row r="1133" spans="1:5">
      <c r="A1133">
        <v>2.5020000000000001E-2</v>
      </c>
      <c r="B1133">
        <v>0.1462444</v>
      </c>
      <c r="C1133">
        <v>0.13050209900000001</v>
      </c>
      <c r="D1133">
        <v>0.16198670100000001</v>
      </c>
      <c r="E1133">
        <f t="shared" si="17"/>
        <v>1.5742301E-2</v>
      </c>
    </row>
    <row r="1134" spans="1:5">
      <c r="A1134">
        <v>2.504E-2</v>
      </c>
      <c r="B1134">
        <v>0.14631240000000001</v>
      </c>
      <c r="C1134">
        <v>0.13057327899999999</v>
      </c>
      <c r="D1134">
        <v>0.162051521</v>
      </c>
      <c r="E1134">
        <f t="shared" si="17"/>
        <v>1.5739121000000009E-2</v>
      </c>
    </row>
    <row r="1135" spans="1:5">
      <c r="A1135">
        <v>2.5059999999999999E-2</v>
      </c>
      <c r="B1135">
        <v>0.1463806</v>
      </c>
      <c r="C1135">
        <v>0.13064453300000001</v>
      </c>
      <c r="D1135">
        <v>0.16211666699999999</v>
      </c>
      <c r="E1135">
        <f t="shared" si="17"/>
        <v>1.5736066999999992E-2</v>
      </c>
    </row>
    <row r="1136" spans="1:5">
      <c r="A1136">
        <v>2.5080000000000002E-2</v>
      </c>
      <c r="B1136">
        <v>0.14644699999999999</v>
      </c>
      <c r="C1136">
        <v>0.130711671</v>
      </c>
      <c r="D1136">
        <v>0.16218232899999999</v>
      </c>
      <c r="E1136">
        <f t="shared" si="17"/>
        <v>1.5735328999999992E-2</v>
      </c>
    </row>
    <row r="1137" spans="1:5">
      <c r="A1137">
        <v>2.5100000000000001E-2</v>
      </c>
      <c r="B1137">
        <v>0.14651159999999999</v>
      </c>
      <c r="C1137">
        <v>0.13077361500000001</v>
      </c>
      <c r="D1137">
        <v>0.162249585</v>
      </c>
      <c r="E1137">
        <f t="shared" si="17"/>
        <v>1.5737984999999996E-2</v>
      </c>
    </row>
    <row r="1138" spans="1:5">
      <c r="A1138">
        <v>2.512E-2</v>
      </c>
      <c r="B1138">
        <v>0.1465766</v>
      </c>
      <c r="C1138">
        <v>0.13083635299999999</v>
      </c>
      <c r="D1138">
        <v>0.16231684699999999</v>
      </c>
      <c r="E1138">
        <f t="shared" si="17"/>
        <v>1.5740246999999999E-2</v>
      </c>
    </row>
    <row r="1139" spans="1:5">
      <c r="A1139">
        <v>2.5139999999999999E-2</v>
      </c>
      <c r="B1139">
        <v>0.14664099999999999</v>
      </c>
      <c r="C1139">
        <v>0.130898705</v>
      </c>
      <c r="D1139">
        <v>0.16238329500000001</v>
      </c>
      <c r="E1139">
        <f t="shared" si="17"/>
        <v>1.5742295000000003E-2</v>
      </c>
    </row>
    <row r="1140" spans="1:5">
      <c r="A1140">
        <v>2.5159999999999998E-2</v>
      </c>
      <c r="B1140">
        <v>0.14670540000000001</v>
      </c>
      <c r="C1140">
        <v>0.13096076300000001</v>
      </c>
      <c r="D1140">
        <v>0.16245003699999999</v>
      </c>
      <c r="E1140">
        <f t="shared" si="17"/>
        <v>1.5744636999999992E-2</v>
      </c>
    </row>
    <row r="1141" spans="1:5">
      <c r="A1141">
        <v>2.5180000000000001E-2</v>
      </c>
      <c r="B1141">
        <v>0.14677200000000001</v>
      </c>
      <c r="C1141">
        <v>0.13102498000000001</v>
      </c>
      <c r="D1141">
        <v>0.16251901999999999</v>
      </c>
      <c r="E1141">
        <f t="shared" si="17"/>
        <v>1.5747019999999987E-2</v>
      </c>
    </row>
    <row r="1142" spans="1:5">
      <c r="A1142">
        <v>2.52E-2</v>
      </c>
      <c r="B1142">
        <v>0.1468392</v>
      </c>
      <c r="C1142">
        <v>0.13108456399999999</v>
      </c>
      <c r="D1142">
        <v>0.16259383599999999</v>
      </c>
      <c r="E1142">
        <f t="shared" si="17"/>
        <v>1.5754636000000002E-2</v>
      </c>
    </row>
    <row r="1143" spans="1:5">
      <c r="A1143">
        <v>2.5219999999999999E-2</v>
      </c>
      <c r="B1143">
        <v>0.1469046</v>
      </c>
      <c r="C1143">
        <v>0.131139953</v>
      </c>
      <c r="D1143">
        <v>0.16266924699999999</v>
      </c>
      <c r="E1143">
        <f t="shared" si="17"/>
        <v>1.5764646999999993E-2</v>
      </c>
    </row>
    <row r="1144" spans="1:5">
      <c r="A1144">
        <v>2.5239999999999999E-2</v>
      </c>
      <c r="B1144">
        <v>0.14696980000000001</v>
      </c>
      <c r="C1144">
        <v>0.13119547000000001</v>
      </c>
      <c r="D1144">
        <v>0.16274412999999999</v>
      </c>
      <c r="E1144">
        <f t="shared" si="17"/>
        <v>1.5774329999999989E-2</v>
      </c>
    </row>
    <row r="1145" spans="1:5">
      <c r="A1145">
        <v>2.5260000000000001E-2</v>
      </c>
      <c r="B1145">
        <v>0.1470352</v>
      </c>
      <c r="C1145">
        <v>0.13125034599999999</v>
      </c>
      <c r="D1145">
        <v>0.16282005399999999</v>
      </c>
      <c r="E1145">
        <f t="shared" si="17"/>
        <v>1.5784854000000001E-2</v>
      </c>
    </row>
    <row r="1146" spans="1:5">
      <c r="A1146">
        <v>2.528E-2</v>
      </c>
      <c r="B1146">
        <v>0.1471006</v>
      </c>
      <c r="C1146">
        <v>0.131306067</v>
      </c>
      <c r="D1146">
        <v>0.162895133</v>
      </c>
      <c r="E1146">
        <f t="shared" si="17"/>
        <v>1.5794532999999999E-2</v>
      </c>
    </row>
    <row r="1147" spans="1:5">
      <c r="A1147">
        <v>2.53E-2</v>
      </c>
      <c r="B1147">
        <v>0.1471674</v>
      </c>
      <c r="C1147">
        <v>0.131362374</v>
      </c>
      <c r="D1147">
        <v>0.162972426</v>
      </c>
      <c r="E1147">
        <f t="shared" si="17"/>
        <v>1.5805026E-2</v>
      </c>
    </row>
    <row r="1148" spans="1:5">
      <c r="A1148">
        <v>2.5319999999999999E-2</v>
      </c>
      <c r="B1148">
        <v>0.14723739999999999</v>
      </c>
      <c r="C1148">
        <v>0.13142697</v>
      </c>
      <c r="D1148">
        <v>0.16304783</v>
      </c>
      <c r="E1148">
        <f t="shared" si="17"/>
        <v>1.581043E-2</v>
      </c>
    </row>
    <row r="1149" spans="1:5">
      <c r="A1149">
        <v>2.5340000000000001E-2</v>
      </c>
      <c r="B1149">
        <v>0.14730940000000001</v>
      </c>
      <c r="C1149">
        <v>0.131495256</v>
      </c>
      <c r="D1149">
        <v>0.16312354400000001</v>
      </c>
      <c r="E1149">
        <f t="shared" si="17"/>
        <v>1.5814144000000002E-2</v>
      </c>
    </row>
    <row r="1150" spans="1:5">
      <c r="A1150">
        <v>2.5360000000000001E-2</v>
      </c>
      <c r="B1150">
        <v>0.14738100000000001</v>
      </c>
      <c r="C1150">
        <v>0.131563764</v>
      </c>
      <c r="D1150">
        <v>0.163198236</v>
      </c>
      <c r="E1150">
        <f t="shared" si="17"/>
        <v>1.5817235999999998E-2</v>
      </c>
    </row>
    <row r="1151" spans="1:5">
      <c r="A1151">
        <v>2.538E-2</v>
      </c>
      <c r="B1151">
        <v>0.14745279999999999</v>
      </c>
      <c r="C1151">
        <v>0.131632585</v>
      </c>
      <c r="D1151">
        <v>0.16327301499999999</v>
      </c>
      <c r="E1151">
        <f t="shared" si="17"/>
        <v>1.5820214999999999E-2</v>
      </c>
    </row>
    <row r="1152" spans="1:5">
      <c r="A1152">
        <v>2.5399999999999999E-2</v>
      </c>
      <c r="B1152">
        <v>0.14752219999999999</v>
      </c>
      <c r="C1152">
        <v>0.13169944</v>
      </c>
      <c r="D1152">
        <v>0.16334496000000001</v>
      </c>
      <c r="E1152">
        <f t="shared" si="17"/>
        <v>1.5822760000000005E-2</v>
      </c>
    </row>
    <row r="1153" spans="1:5">
      <c r="A1153">
        <v>2.5420000000000002E-2</v>
      </c>
      <c r="B1153">
        <v>0.1475872</v>
      </c>
      <c r="C1153">
        <v>0.13176280500000001</v>
      </c>
      <c r="D1153">
        <v>0.16341159499999999</v>
      </c>
      <c r="E1153">
        <f t="shared" si="17"/>
        <v>1.5824394999999991E-2</v>
      </c>
    </row>
    <row r="1154" spans="1:5">
      <c r="A1154">
        <v>2.5440000000000001E-2</v>
      </c>
      <c r="B1154">
        <v>0.14765500000000001</v>
      </c>
      <c r="C1154">
        <v>0.13183289200000001</v>
      </c>
      <c r="D1154">
        <v>0.16347710800000001</v>
      </c>
      <c r="E1154">
        <f t="shared" si="17"/>
        <v>1.5822108000000001E-2</v>
      </c>
    </row>
    <row r="1155" spans="1:5">
      <c r="A1155">
        <v>2.546E-2</v>
      </c>
      <c r="B1155">
        <v>0.14772299999999999</v>
      </c>
      <c r="C1155">
        <v>0.13190364500000001</v>
      </c>
      <c r="D1155">
        <v>0.163542355</v>
      </c>
      <c r="E1155">
        <f t="shared" ref="E1155:E1218" si="18">(D1155-C1155)/2</f>
        <v>1.5819354999999993E-2</v>
      </c>
    </row>
    <row r="1156" spans="1:5">
      <c r="A1156">
        <v>2.5479999999999999E-2</v>
      </c>
      <c r="B1156">
        <v>0.14779120000000001</v>
      </c>
      <c r="C1156">
        <v>0.13197505400000001</v>
      </c>
      <c r="D1156">
        <v>0.16360734599999999</v>
      </c>
      <c r="E1156">
        <f t="shared" si="18"/>
        <v>1.5816145999999989E-2</v>
      </c>
    </row>
    <row r="1157" spans="1:5">
      <c r="A1157">
        <v>2.5499999999999998E-2</v>
      </c>
      <c r="B1157">
        <v>0.1478594</v>
      </c>
      <c r="C1157">
        <v>0.132046359</v>
      </c>
      <c r="D1157">
        <v>0.163672441</v>
      </c>
      <c r="E1157">
        <f t="shared" si="18"/>
        <v>1.5813041E-2</v>
      </c>
    </row>
    <row r="1158" spans="1:5">
      <c r="A1158">
        <v>2.5520000000000001E-2</v>
      </c>
      <c r="B1158">
        <v>0.147921</v>
      </c>
      <c r="C1158">
        <v>0.13211271699999999</v>
      </c>
      <c r="D1158">
        <v>0.163729283</v>
      </c>
      <c r="E1158">
        <f t="shared" si="18"/>
        <v>1.5808283000000006E-2</v>
      </c>
    </row>
    <row r="1159" spans="1:5">
      <c r="A1159">
        <v>2.554E-2</v>
      </c>
      <c r="B1159">
        <v>0.14798220000000001</v>
      </c>
      <c r="C1159">
        <v>0.13217876200000001</v>
      </c>
      <c r="D1159">
        <v>0.16378563800000001</v>
      </c>
      <c r="E1159">
        <f t="shared" si="18"/>
        <v>1.5803438000000003E-2</v>
      </c>
    </row>
    <row r="1160" spans="1:5">
      <c r="A1160">
        <v>2.5559999999999999E-2</v>
      </c>
      <c r="B1160">
        <v>0.1480378</v>
      </c>
      <c r="C1160">
        <v>0.13223122300000001</v>
      </c>
      <c r="D1160">
        <v>0.16384437700000001</v>
      </c>
      <c r="E1160">
        <f t="shared" si="18"/>
        <v>1.5806577000000002E-2</v>
      </c>
    </row>
    <row r="1161" spans="1:5">
      <c r="A1161">
        <v>2.5579999999999999E-2</v>
      </c>
      <c r="B1161">
        <v>0.1480928</v>
      </c>
      <c r="C1161">
        <v>0.132281604</v>
      </c>
      <c r="D1161">
        <v>0.163903996</v>
      </c>
      <c r="E1161">
        <f t="shared" si="18"/>
        <v>1.5811196E-2</v>
      </c>
    </row>
    <row r="1162" spans="1:5">
      <c r="A1162">
        <v>2.5600000000000001E-2</v>
      </c>
      <c r="B1162">
        <v>0.14814759999999999</v>
      </c>
      <c r="C1162">
        <v>0.132332019</v>
      </c>
      <c r="D1162">
        <v>0.16396318100000001</v>
      </c>
      <c r="E1162">
        <f t="shared" si="18"/>
        <v>1.5815581000000009E-2</v>
      </c>
    </row>
    <row r="1163" spans="1:5">
      <c r="A1163">
        <v>2.562E-2</v>
      </c>
      <c r="B1163">
        <v>0.148203</v>
      </c>
      <c r="C1163">
        <v>0.13238219600000001</v>
      </c>
      <c r="D1163">
        <v>0.164023804</v>
      </c>
      <c r="E1163">
        <f t="shared" si="18"/>
        <v>1.5820803999999994E-2</v>
      </c>
    </row>
    <row r="1164" spans="1:5">
      <c r="A1164">
        <v>2.564E-2</v>
      </c>
      <c r="B1164">
        <v>0.1482628</v>
      </c>
      <c r="C1164">
        <v>0.13243100299999999</v>
      </c>
      <c r="D1164">
        <v>0.16409459700000001</v>
      </c>
      <c r="E1164">
        <f t="shared" si="18"/>
        <v>1.5831797000000009E-2</v>
      </c>
    </row>
    <row r="1165" spans="1:5">
      <c r="A1165">
        <v>2.5659999999999999E-2</v>
      </c>
      <c r="B1165">
        <v>0.14832339999999999</v>
      </c>
      <c r="C1165">
        <v>0.132478027</v>
      </c>
      <c r="D1165">
        <v>0.16416877299999999</v>
      </c>
      <c r="E1165">
        <f t="shared" si="18"/>
        <v>1.5845372999999996E-2</v>
      </c>
    </row>
    <row r="1166" spans="1:5">
      <c r="A1166">
        <v>2.5680000000000001E-2</v>
      </c>
      <c r="B1166">
        <v>0.14838280000000001</v>
      </c>
      <c r="C1166">
        <v>0.13252130000000001</v>
      </c>
      <c r="D1166">
        <v>0.16424430000000001</v>
      </c>
      <c r="E1166">
        <f t="shared" si="18"/>
        <v>1.5861500000000001E-2</v>
      </c>
    </row>
    <row r="1167" spans="1:5">
      <c r="A1167">
        <v>2.5700000000000001E-2</v>
      </c>
      <c r="B1167">
        <v>0.1484414</v>
      </c>
      <c r="C1167">
        <v>0.13256346899999999</v>
      </c>
      <c r="D1167">
        <v>0.16431933100000001</v>
      </c>
      <c r="E1167">
        <f t="shared" si="18"/>
        <v>1.5877931000000012E-2</v>
      </c>
    </row>
    <row r="1168" spans="1:5">
      <c r="A1168">
        <v>2.572E-2</v>
      </c>
      <c r="B1168">
        <v>0.14850060000000001</v>
      </c>
      <c r="C1168">
        <v>0.13260611</v>
      </c>
      <c r="D1168">
        <v>0.16439508999999999</v>
      </c>
      <c r="E1168">
        <f t="shared" si="18"/>
        <v>1.5894489999999997E-2</v>
      </c>
    </row>
    <row r="1169" spans="1:5">
      <c r="A1169">
        <v>2.5739999999999999E-2</v>
      </c>
      <c r="B1169">
        <v>0.14856459999999999</v>
      </c>
      <c r="C1169">
        <v>0.13265263099999999</v>
      </c>
      <c r="D1169">
        <v>0.16447656899999999</v>
      </c>
      <c r="E1169">
        <f t="shared" si="18"/>
        <v>1.5911968999999998E-2</v>
      </c>
    </row>
    <row r="1170" spans="1:5">
      <c r="A1170">
        <v>2.5760000000000002E-2</v>
      </c>
      <c r="B1170">
        <v>0.14863699999999999</v>
      </c>
      <c r="C1170">
        <v>0.13269304600000001</v>
      </c>
      <c r="D1170">
        <v>0.164580954</v>
      </c>
      <c r="E1170">
        <f t="shared" si="18"/>
        <v>1.5943953999999996E-2</v>
      </c>
    </row>
    <row r="1171" spans="1:5">
      <c r="A1171">
        <v>2.5780000000000001E-2</v>
      </c>
      <c r="B1171">
        <v>0.1487116</v>
      </c>
      <c r="C1171">
        <v>0.13273022000000001</v>
      </c>
      <c r="D1171">
        <v>0.16469297999999999</v>
      </c>
      <c r="E1171">
        <f t="shared" si="18"/>
        <v>1.5981379999999989E-2</v>
      </c>
    </row>
    <row r="1172" spans="1:5">
      <c r="A1172">
        <v>2.58E-2</v>
      </c>
      <c r="B1172">
        <v>0.1487938</v>
      </c>
      <c r="C1172">
        <v>0.132786407</v>
      </c>
      <c r="D1172">
        <v>0.16480119300000001</v>
      </c>
      <c r="E1172">
        <f t="shared" si="18"/>
        <v>1.6007393000000009E-2</v>
      </c>
    </row>
    <row r="1173" spans="1:5">
      <c r="A1173">
        <v>2.5819999999999999E-2</v>
      </c>
      <c r="B1173">
        <v>0.14887600000000001</v>
      </c>
      <c r="C1173">
        <v>0.13284268900000001</v>
      </c>
      <c r="D1173">
        <v>0.164909311</v>
      </c>
      <c r="E1173">
        <f t="shared" si="18"/>
        <v>1.6033310999999995E-2</v>
      </c>
    </row>
    <row r="1174" spans="1:5">
      <c r="A1174">
        <v>2.5839999999999998E-2</v>
      </c>
      <c r="B1174">
        <v>0.14895820000000001</v>
      </c>
      <c r="C1174">
        <v>0.13289841399999999</v>
      </c>
      <c r="D1174">
        <v>0.16501798600000001</v>
      </c>
      <c r="E1174">
        <f t="shared" si="18"/>
        <v>1.6059786000000006E-2</v>
      </c>
    </row>
    <row r="1175" spans="1:5">
      <c r="A1175">
        <v>2.5860000000000001E-2</v>
      </c>
      <c r="B1175">
        <v>0.14904120000000001</v>
      </c>
      <c r="C1175">
        <v>0.132955657</v>
      </c>
      <c r="D1175">
        <v>0.16512674299999999</v>
      </c>
      <c r="E1175">
        <f t="shared" si="18"/>
        <v>1.6085542999999994E-2</v>
      </c>
    </row>
    <row r="1176" spans="1:5">
      <c r="A1176">
        <v>2.588E-2</v>
      </c>
      <c r="B1176">
        <v>0.1491246</v>
      </c>
      <c r="C1176">
        <v>0.13301321799999999</v>
      </c>
      <c r="D1176">
        <v>0.165235982</v>
      </c>
      <c r="E1176">
        <f t="shared" si="18"/>
        <v>1.6111382000000007E-2</v>
      </c>
    </row>
    <row r="1177" spans="1:5">
      <c r="A1177">
        <v>2.5899999999999999E-2</v>
      </c>
      <c r="B1177">
        <v>0.14920820000000001</v>
      </c>
      <c r="C1177">
        <v>0.13307142499999999</v>
      </c>
      <c r="D1177">
        <v>0.16534497500000001</v>
      </c>
      <c r="E1177">
        <f t="shared" si="18"/>
        <v>1.6136775000000006E-2</v>
      </c>
    </row>
    <row r="1178" spans="1:5">
      <c r="A1178">
        <v>2.5919999999999999E-2</v>
      </c>
      <c r="B1178">
        <v>0.14929220000000001</v>
      </c>
      <c r="C1178">
        <v>0.13313041</v>
      </c>
      <c r="D1178">
        <v>0.16545399</v>
      </c>
      <c r="E1178">
        <f t="shared" si="18"/>
        <v>1.6161789999999995E-2</v>
      </c>
    </row>
    <row r="1179" spans="1:5">
      <c r="A1179">
        <v>2.5940000000000001E-2</v>
      </c>
      <c r="B1179">
        <v>0.14937639999999999</v>
      </c>
      <c r="C1179">
        <v>0.133189487</v>
      </c>
      <c r="D1179">
        <v>0.16556331299999999</v>
      </c>
      <c r="E1179">
        <f t="shared" si="18"/>
        <v>1.6186912999999997E-2</v>
      </c>
    </row>
    <row r="1180" spans="1:5">
      <c r="A1180">
        <v>2.596E-2</v>
      </c>
      <c r="B1180">
        <v>0.14946039999999999</v>
      </c>
      <c r="C1180">
        <v>0.133248439</v>
      </c>
      <c r="D1180">
        <v>0.16567236099999999</v>
      </c>
      <c r="E1180">
        <f t="shared" si="18"/>
        <v>1.6211960999999997E-2</v>
      </c>
    </row>
    <row r="1181" spans="1:5">
      <c r="A1181">
        <v>2.598E-2</v>
      </c>
      <c r="B1181">
        <v>0.14954919999999999</v>
      </c>
      <c r="C1181">
        <v>0.13331420099999999</v>
      </c>
      <c r="D1181">
        <v>0.16578419899999999</v>
      </c>
      <c r="E1181">
        <f t="shared" si="18"/>
        <v>1.6234999E-2</v>
      </c>
    </row>
    <row r="1182" spans="1:5">
      <c r="A1182">
        <v>2.5999999999999999E-2</v>
      </c>
      <c r="B1182">
        <v>0.1496266</v>
      </c>
      <c r="C1182">
        <v>0.133393076</v>
      </c>
      <c r="D1182">
        <v>0.165860124</v>
      </c>
      <c r="E1182">
        <f t="shared" si="18"/>
        <v>1.6233523999999999E-2</v>
      </c>
    </row>
    <row r="1183" spans="1:5">
      <c r="A1183">
        <v>2.6020000000000001E-2</v>
      </c>
      <c r="B1183">
        <v>0.14970159999999999</v>
      </c>
      <c r="C1183">
        <v>0.133473446</v>
      </c>
      <c r="D1183">
        <v>0.16592975400000001</v>
      </c>
      <c r="E1183">
        <f t="shared" si="18"/>
        <v>1.6228154000000009E-2</v>
      </c>
    </row>
    <row r="1184" spans="1:5">
      <c r="A1184">
        <v>2.6040000000000001E-2</v>
      </c>
      <c r="B1184">
        <v>0.14977660000000001</v>
      </c>
      <c r="C1184">
        <v>0.13355446100000001</v>
      </c>
      <c r="D1184">
        <v>0.16599873900000001</v>
      </c>
      <c r="E1184">
        <f t="shared" si="18"/>
        <v>1.6222138999999997E-2</v>
      </c>
    </row>
    <row r="1185" spans="1:5">
      <c r="A1185">
        <v>2.606E-2</v>
      </c>
      <c r="B1185">
        <v>0.1498514</v>
      </c>
      <c r="C1185">
        <v>0.133635224</v>
      </c>
      <c r="D1185">
        <v>0.16606757599999999</v>
      </c>
      <c r="E1185">
        <f t="shared" si="18"/>
        <v>1.6216175999999999E-2</v>
      </c>
    </row>
    <row r="1186" spans="1:5">
      <c r="A1186">
        <v>2.6079999999999999E-2</v>
      </c>
      <c r="B1186">
        <v>0.14992620000000001</v>
      </c>
      <c r="C1186">
        <v>0.13371566900000001</v>
      </c>
      <c r="D1186">
        <v>0.16613673100000001</v>
      </c>
      <c r="E1186">
        <f t="shared" si="18"/>
        <v>1.6210531E-2</v>
      </c>
    </row>
    <row r="1187" spans="1:5">
      <c r="A1187">
        <v>2.6100000000000002E-2</v>
      </c>
      <c r="B1187">
        <v>0.15000140000000001</v>
      </c>
      <c r="C1187">
        <v>0.13379638899999999</v>
      </c>
      <c r="D1187">
        <v>0.166206411</v>
      </c>
      <c r="E1187">
        <f t="shared" si="18"/>
        <v>1.6205011000000005E-2</v>
      </c>
    </row>
    <row r="1188" spans="1:5">
      <c r="A1188">
        <v>2.6120000000000001E-2</v>
      </c>
      <c r="B1188">
        <v>0.1500764</v>
      </c>
      <c r="C1188">
        <v>0.133877258</v>
      </c>
      <c r="D1188">
        <v>0.166275542</v>
      </c>
      <c r="E1188">
        <f t="shared" si="18"/>
        <v>1.6199142E-2</v>
      </c>
    </row>
    <row r="1189" spans="1:5">
      <c r="A1189">
        <v>2.614E-2</v>
      </c>
      <c r="B1189">
        <v>0.15015000000000001</v>
      </c>
      <c r="C1189">
        <v>0.13395489199999999</v>
      </c>
      <c r="D1189">
        <v>0.16634510799999999</v>
      </c>
      <c r="E1189">
        <f t="shared" si="18"/>
        <v>1.6195108E-2</v>
      </c>
    </row>
    <row r="1190" spans="1:5">
      <c r="A1190">
        <v>2.6159999999999999E-2</v>
      </c>
      <c r="B1190">
        <v>0.15022079999999999</v>
      </c>
      <c r="C1190">
        <v>0.13402524199999999</v>
      </c>
      <c r="D1190">
        <v>0.16641635799999999</v>
      </c>
      <c r="E1190">
        <f t="shared" si="18"/>
        <v>1.6195557999999999E-2</v>
      </c>
    </row>
    <row r="1191" spans="1:5">
      <c r="A1191">
        <v>2.6179999999999998E-2</v>
      </c>
      <c r="B1191">
        <v>0.1502918</v>
      </c>
      <c r="C1191">
        <v>0.134096189</v>
      </c>
      <c r="D1191">
        <v>0.166487411</v>
      </c>
      <c r="E1191">
        <f t="shared" si="18"/>
        <v>1.6195610999999999E-2</v>
      </c>
    </row>
    <row r="1192" spans="1:5">
      <c r="A1192">
        <v>2.6200000000000001E-2</v>
      </c>
      <c r="B1192">
        <v>0.15035999999999999</v>
      </c>
      <c r="C1192">
        <v>0.13416217799999999</v>
      </c>
      <c r="D1192">
        <v>0.16655782199999999</v>
      </c>
      <c r="E1192">
        <f t="shared" si="18"/>
        <v>1.6197822000000001E-2</v>
      </c>
    </row>
    <row r="1193" spans="1:5">
      <c r="A1193">
        <v>2.622E-2</v>
      </c>
      <c r="B1193">
        <v>0.150425</v>
      </c>
      <c r="C1193">
        <v>0.13422387499999999</v>
      </c>
      <c r="D1193">
        <v>0.16662612500000001</v>
      </c>
      <c r="E1193">
        <f t="shared" si="18"/>
        <v>1.6201125000000011E-2</v>
      </c>
    </row>
    <row r="1194" spans="1:5">
      <c r="A1194">
        <v>2.6239999999999999E-2</v>
      </c>
      <c r="B1194">
        <v>0.15049000000000001</v>
      </c>
      <c r="C1194">
        <v>0.134285502</v>
      </c>
      <c r="D1194">
        <v>0.166694498</v>
      </c>
      <c r="E1194">
        <f t="shared" si="18"/>
        <v>1.6204497999999998E-2</v>
      </c>
    </row>
    <row r="1195" spans="1:5">
      <c r="A1195">
        <v>2.6259999999999999E-2</v>
      </c>
      <c r="B1195">
        <v>0.15055080000000001</v>
      </c>
      <c r="C1195">
        <v>0.13433568500000001</v>
      </c>
      <c r="D1195">
        <v>0.16676591499999999</v>
      </c>
      <c r="E1195">
        <f t="shared" si="18"/>
        <v>1.6215114999999988E-2</v>
      </c>
    </row>
    <row r="1196" spans="1:5">
      <c r="A1196">
        <v>2.6280000000000001E-2</v>
      </c>
      <c r="B1196">
        <v>0.15060380000000001</v>
      </c>
      <c r="C1196">
        <v>0.13436742199999999</v>
      </c>
      <c r="D1196">
        <v>0.16684017800000001</v>
      </c>
      <c r="E1196">
        <f t="shared" si="18"/>
        <v>1.623637800000001E-2</v>
      </c>
    </row>
    <row r="1197" spans="1:5">
      <c r="A1197">
        <v>2.63E-2</v>
      </c>
      <c r="B1197">
        <v>0.15065700000000001</v>
      </c>
      <c r="C1197">
        <v>0.134398923</v>
      </c>
      <c r="D1197">
        <v>0.166915077</v>
      </c>
      <c r="E1197">
        <f t="shared" si="18"/>
        <v>1.6258076999999996E-2</v>
      </c>
    </row>
    <row r="1198" spans="1:5">
      <c r="A1198">
        <v>2.632E-2</v>
      </c>
      <c r="B1198">
        <v>0.15070939999999999</v>
      </c>
      <c r="C1198">
        <v>0.134429512</v>
      </c>
      <c r="D1198">
        <v>0.16698928800000001</v>
      </c>
      <c r="E1198">
        <f t="shared" si="18"/>
        <v>1.6279888000000006E-2</v>
      </c>
    </row>
    <row r="1199" spans="1:5">
      <c r="A1199">
        <v>2.6339999999999999E-2</v>
      </c>
      <c r="B1199">
        <v>0.15076139999999999</v>
      </c>
      <c r="C1199">
        <v>0.13445918400000001</v>
      </c>
      <c r="D1199">
        <v>0.167063616</v>
      </c>
      <c r="E1199">
        <f t="shared" si="18"/>
        <v>1.6302215999999994E-2</v>
      </c>
    </row>
    <row r="1200" spans="1:5">
      <c r="A1200">
        <v>2.6360000000000001E-2</v>
      </c>
      <c r="B1200">
        <v>0.15081359999999999</v>
      </c>
      <c r="C1200">
        <v>0.134489513</v>
      </c>
      <c r="D1200">
        <v>0.16713768700000001</v>
      </c>
      <c r="E1200">
        <f t="shared" si="18"/>
        <v>1.6324087000000001E-2</v>
      </c>
    </row>
    <row r="1201" spans="1:5">
      <c r="A1201">
        <v>2.6380000000000001E-2</v>
      </c>
      <c r="B1201">
        <v>0.150869</v>
      </c>
      <c r="C1201">
        <v>0.13452698499999999</v>
      </c>
      <c r="D1201">
        <v>0.16721101499999999</v>
      </c>
      <c r="E1201">
        <f t="shared" si="18"/>
        <v>1.6342015000000001E-2</v>
      </c>
    </row>
    <row r="1202" spans="1:5">
      <c r="A1202">
        <v>2.64E-2</v>
      </c>
      <c r="B1202">
        <v>0.1509276</v>
      </c>
      <c r="C1202">
        <v>0.13457345000000001</v>
      </c>
      <c r="D1202">
        <v>0.16728175000000001</v>
      </c>
      <c r="E1202">
        <f t="shared" si="18"/>
        <v>1.6354149999999998E-2</v>
      </c>
    </row>
    <row r="1203" spans="1:5">
      <c r="A1203">
        <v>2.6419999999999999E-2</v>
      </c>
      <c r="B1203">
        <v>0.15098600000000001</v>
      </c>
      <c r="C1203">
        <v>0.13461925799999999</v>
      </c>
      <c r="D1203">
        <v>0.167352742</v>
      </c>
      <c r="E1203">
        <f t="shared" si="18"/>
        <v>1.6366742000000004E-2</v>
      </c>
    </row>
    <row r="1204" spans="1:5">
      <c r="A1204">
        <v>2.6440000000000002E-2</v>
      </c>
      <c r="B1204">
        <v>0.15104100000000001</v>
      </c>
      <c r="C1204">
        <v>0.13466023199999999</v>
      </c>
      <c r="D1204">
        <v>0.167421768</v>
      </c>
      <c r="E1204">
        <f t="shared" si="18"/>
        <v>1.6380768000000004E-2</v>
      </c>
    </row>
    <row r="1205" spans="1:5">
      <c r="A1205">
        <v>2.6460000000000001E-2</v>
      </c>
      <c r="B1205">
        <v>0.15109620000000001</v>
      </c>
      <c r="C1205">
        <v>0.13470087</v>
      </c>
      <c r="D1205">
        <v>0.16749153</v>
      </c>
      <c r="E1205">
        <f t="shared" si="18"/>
        <v>1.639533E-2</v>
      </c>
    </row>
    <row r="1206" spans="1:5">
      <c r="A1206">
        <v>2.648E-2</v>
      </c>
      <c r="B1206">
        <v>0.1511574</v>
      </c>
      <c r="C1206">
        <v>0.13473676100000001</v>
      </c>
      <c r="D1206">
        <v>0.16757803900000001</v>
      </c>
      <c r="E1206">
        <f t="shared" si="18"/>
        <v>1.6420639000000001E-2</v>
      </c>
    </row>
    <row r="1207" spans="1:5">
      <c r="A1207">
        <v>2.6499999999999999E-2</v>
      </c>
      <c r="B1207">
        <v>0.15122340000000001</v>
      </c>
      <c r="C1207">
        <v>0.134784125</v>
      </c>
      <c r="D1207">
        <v>0.16766267500000001</v>
      </c>
      <c r="E1207">
        <f t="shared" si="18"/>
        <v>1.6439275000000003E-2</v>
      </c>
    </row>
    <row r="1208" spans="1:5">
      <c r="A1208">
        <v>2.6519999999999998E-2</v>
      </c>
      <c r="B1208">
        <v>0.15129400000000001</v>
      </c>
      <c r="C1208">
        <v>0.13484317000000001</v>
      </c>
      <c r="D1208">
        <v>0.16774483000000001</v>
      </c>
      <c r="E1208">
        <f t="shared" si="18"/>
        <v>1.645083E-2</v>
      </c>
    </row>
    <row r="1209" spans="1:5">
      <c r="A1209">
        <v>2.6540000000000001E-2</v>
      </c>
      <c r="B1209">
        <v>0.15136279999999999</v>
      </c>
      <c r="C1209">
        <v>0.13489945</v>
      </c>
      <c r="D1209">
        <v>0.16782615000000001</v>
      </c>
      <c r="E1209">
        <f t="shared" si="18"/>
        <v>1.6463350000000002E-2</v>
      </c>
    </row>
    <row r="1210" spans="1:5">
      <c r="A1210">
        <v>2.656E-2</v>
      </c>
      <c r="B1210">
        <v>0.15143000000000001</v>
      </c>
      <c r="C1210">
        <v>0.13495257599999999</v>
      </c>
      <c r="D1210">
        <v>0.167907424</v>
      </c>
      <c r="E1210">
        <f t="shared" si="18"/>
        <v>1.6477424000000004E-2</v>
      </c>
    </row>
    <row r="1211" spans="1:5">
      <c r="A1211">
        <v>2.6579999999999999E-2</v>
      </c>
      <c r="B1211">
        <v>0.1514974</v>
      </c>
      <c r="C1211">
        <v>0.13500579400000001</v>
      </c>
      <c r="D1211">
        <v>0.167989006</v>
      </c>
      <c r="E1211">
        <f t="shared" si="18"/>
        <v>1.6491605999999992E-2</v>
      </c>
    </row>
    <row r="1212" spans="1:5">
      <c r="A1212">
        <v>2.6599999999999999E-2</v>
      </c>
      <c r="B1212">
        <v>0.15157300000000001</v>
      </c>
      <c r="C1212">
        <v>0.13505119099999999</v>
      </c>
      <c r="D1212">
        <v>0.16809480900000001</v>
      </c>
      <c r="E1212">
        <f t="shared" si="18"/>
        <v>1.6521809000000012E-2</v>
      </c>
    </row>
    <row r="1213" spans="1:5">
      <c r="A1213">
        <v>2.6620000000000001E-2</v>
      </c>
      <c r="B1213">
        <v>0.1516448</v>
      </c>
      <c r="C1213">
        <v>0.13508843500000001</v>
      </c>
      <c r="D1213">
        <v>0.16820116500000001</v>
      </c>
      <c r="E1213">
        <f t="shared" si="18"/>
        <v>1.6556365000000003E-2</v>
      </c>
    </row>
    <row r="1214" spans="1:5">
      <c r="A1214">
        <v>2.664E-2</v>
      </c>
      <c r="B1214">
        <v>0.1517154</v>
      </c>
      <c r="C1214">
        <v>0.13512165700000001</v>
      </c>
      <c r="D1214">
        <v>0.16830914299999999</v>
      </c>
      <c r="E1214">
        <f t="shared" si="18"/>
        <v>1.6593742999999994E-2</v>
      </c>
    </row>
    <row r="1215" spans="1:5">
      <c r="A1215">
        <v>2.666E-2</v>
      </c>
      <c r="B1215">
        <v>0.1517868</v>
      </c>
      <c r="C1215">
        <v>0.13515634400000001</v>
      </c>
      <c r="D1215">
        <v>0.16841725599999999</v>
      </c>
      <c r="E1215">
        <f t="shared" si="18"/>
        <v>1.6630455999999988E-2</v>
      </c>
    </row>
    <row r="1216" spans="1:5">
      <c r="A1216">
        <v>2.6679999999999999E-2</v>
      </c>
      <c r="B1216">
        <v>0.15185860000000001</v>
      </c>
      <c r="C1216">
        <v>0.13519178200000001</v>
      </c>
      <c r="D1216">
        <v>0.16852541800000001</v>
      </c>
      <c r="E1216">
        <f t="shared" si="18"/>
        <v>1.6666818E-2</v>
      </c>
    </row>
    <row r="1217" spans="1:5">
      <c r="A1217">
        <v>2.6700000000000002E-2</v>
      </c>
      <c r="B1217">
        <v>0.15193019999999999</v>
      </c>
      <c r="C1217">
        <v>0.13522667299999999</v>
      </c>
      <c r="D1217">
        <v>0.16863372700000001</v>
      </c>
      <c r="E1217">
        <f t="shared" si="18"/>
        <v>1.670352700000001E-2</v>
      </c>
    </row>
    <row r="1218" spans="1:5">
      <c r="A1218">
        <v>2.6720000000000001E-2</v>
      </c>
      <c r="B1218">
        <v>0.15199579999999999</v>
      </c>
      <c r="C1218">
        <v>0.13526233200000001</v>
      </c>
      <c r="D1218">
        <v>0.16872926799999999</v>
      </c>
      <c r="E1218">
        <f t="shared" si="18"/>
        <v>1.6733467999999987E-2</v>
      </c>
    </row>
    <row r="1219" spans="1:5">
      <c r="A1219">
        <v>2.674E-2</v>
      </c>
      <c r="B1219">
        <v>0.15205579999999999</v>
      </c>
      <c r="C1219">
        <v>0.135288936</v>
      </c>
      <c r="D1219">
        <v>0.16882266400000001</v>
      </c>
      <c r="E1219">
        <f t="shared" ref="E1219:E1282" si="19">(D1219-C1219)/2</f>
        <v>1.6766864000000006E-2</v>
      </c>
    </row>
    <row r="1220" spans="1:5">
      <c r="A1220">
        <v>2.6759999999999999E-2</v>
      </c>
      <c r="B1220">
        <v>0.15211540000000001</v>
      </c>
      <c r="C1220">
        <v>0.135314187</v>
      </c>
      <c r="D1220">
        <v>0.16891661299999999</v>
      </c>
      <c r="E1220">
        <f t="shared" si="19"/>
        <v>1.6801212999999995E-2</v>
      </c>
    </row>
    <row r="1221" spans="1:5">
      <c r="A1221">
        <v>2.6780000000000002E-2</v>
      </c>
      <c r="B1221">
        <v>0.1521798</v>
      </c>
      <c r="C1221">
        <v>0.13534669299999999</v>
      </c>
      <c r="D1221">
        <v>0.16901290699999999</v>
      </c>
      <c r="E1221">
        <f t="shared" si="19"/>
        <v>1.6833107E-2</v>
      </c>
    </row>
    <row r="1222" spans="1:5">
      <c r="A1222">
        <v>2.6800000000000001E-2</v>
      </c>
      <c r="B1222">
        <v>0.1522444</v>
      </c>
      <c r="C1222">
        <v>0.13537892500000001</v>
      </c>
      <c r="D1222">
        <v>0.16910987499999999</v>
      </c>
      <c r="E1222">
        <f t="shared" si="19"/>
        <v>1.6865474999999991E-2</v>
      </c>
    </row>
    <row r="1223" spans="1:5">
      <c r="A1223">
        <v>2.682E-2</v>
      </c>
      <c r="B1223">
        <v>0.15230560000000001</v>
      </c>
      <c r="C1223">
        <v>0.13541360999999999</v>
      </c>
      <c r="D1223">
        <v>0.16919759000000001</v>
      </c>
      <c r="E1223">
        <f t="shared" si="19"/>
        <v>1.6891990000000009E-2</v>
      </c>
    </row>
    <row r="1224" spans="1:5">
      <c r="A1224">
        <v>2.6839999999999999E-2</v>
      </c>
      <c r="B1224">
        <v>0.1523436</v>
      </c>
      <c r="C1224">
        <v>0.13547040900000001</v>
      </c>
      <c r="D1224">
        <v>0.16921679100000001</v>
      </c>
      <c r="E1224">
        <f t="shared" si="19"/>
        <v>1.6873190999999996E-2</v>
      </c>
    </row>
    <row r="1225" spans="1:5">
      <c r="A1225">
        <v>2.6859999999999998E-2</v>
      </c>
      <c r="B1225">
        <v>0.15238180000000001</v>
      </c>
      <c r="C1225">
        <v>0.13552744799999999</v>
      </c>
      <c r="D1225">
        <v>0.169236152</v>
      </c>
      <c r="E1225">
        <f t="shared" si="19"/>
        <v>1.6854352000000003E-2</v>
      </c>
    </row>
    <row r="1226" spans="1:5">
      <c r="A1226">
        <v>2.6880000000000001E-2</v>
      </c>
      <c r="B1226">
        <v>0.15242020000000001</v>
      </c>
      <c r="C1226">
        <v>0.135584916</v>
      </c>
      <c r="D1226">
        <v>0.16925548400000001</v>
      </c>
      <c r="E1226">
        <f t="shared" si="19"/>
        <v>1.6835284000000006E-2</v>
      </c>
    </row>
    <row r="1227" spans="1:5">
      <c r="A1227">
        <v>2.69E-2</v>
      </c>
      <c r="B1227">
        <v>0.1524586</v>
      </c>
      <c r="C1227">
        <v>0.135642026</v>
      </c>
      <c r="D1227">
        <v>0.169275174</v>
      </c>
      <c r="E1227">
        <f t="shared" si="19"/>
        <v>1.6816574000000001E-2</v>
      </c>
    </row>
    <row r="1228" spans="1:5">
      <c r="A1228">
        <v>2.6919999999999999E-2</v>
      </c>
      <c r="B1228">
        <v>0.15249679999999999</v>
      </c>
      <c r="C1228">
        <v>0.13569916100000001</v>
      </c>
      <c r="D1228">
        <v>0.16929443899999999</v>
      </c>
      <c r="E1228">
        <f t="shared" si="19"/>
        <v>1.6797638999999989E-2</v>
      </c>
    </row>
    <row r="1229" spans="1:5">
      <c r="A1229">
        <v>2.6939999999999999E-2</v>
      </c>
      <c r="B1229">
        <v>0.1525348</v>
      </c>
      <c r="C1229">
        <v>0.13575563299999999</v>
      </c>
      <c r="D1229">
        <v>0.16931396700000001</v>
      </c>
      <c r="E1229">
        <f t="shared" si="19"/>
        <v>1.6779167000000011E-2</v>
      </c>
    </row>
    <row r="1230" spans="1:5">
      <c r="A1230">
        <v>2.6960000000000001E-2</v>
      </c>
      <c r="B1230">
        <v>0.15257319999999999</v>
      </c>
      <c r="C1230">
        <v>0.13581252899999999</v>
      </c>
      <c r="D1230">
        <v>0.169333871</v>
      </c>
      <c r="E1230">
        <f t="shared" si="19"/>
        <v>1.6760671000000005E-2</v>
      </c>
    </row>
    <row r="1231" spans="1:5">
      <c r="A1231">
        <v>2.6980000000000001E-2</v>
      </c>
      <c r="B1231">
        <v>0.15261179999999999</v>
      </c>
      <c r="C1231">
        <v>0.13586947999999999</v>
      </c>
      <c r="D1231">
        <v>0.16935412</v>
      </c>
      <c r="E1231">
        <f t="shared" si="19"/>
        <v>1.6742320000000005E-2</v>
      </c>
    </row>
    <row r="1232" spans="1:5">
      <c r="A1232">
        <v>2.7E-2</v>
      </c>
      <c r="B1232">
        <v>0.15265020000000001</v>
      </c>
      <c r="C1232">
        <v>0.135926244</v>
      </c>
      <c r="D1232">
        <v>0.169374156</v>
      </c>
      <c r="E1232">
        <f t="shared" si="19"/>
        <v>1.6723955999999998E-2</v>
      </c>
    </row>
    <row r="1233" spans="1:5">
      <c r="A1233">
        <v>2.7019999999999999E-2</v>
      </c>
      <c r="B1233">
        <v>0.15268860000000001</v>
      </c>
      <c r="C1233">
        <v>0.135983251</v>
      </c>
      <c r="D1233">
        <v>0.16939394899999999</v>
      </c>
      <c r="E1233">
        <f t="shared" si="19"/>
        <v>1.6705348999999994E-2</v>
      </c>
    </row>
    <row r="1234" spans="1:5">
      <c r="A1234">
        <v>2.7040000000000002E-2</v>
      </c>
      <c r="B1234">
        <v>0.15272720000000001</v>
      </c>
      <c r="C1234">
        <v>0.13604048299999999</v>
      </c>
      <c r="D1234">
        <v>0.169413917</v>
      </c>
      <c r="E1234">
        <f t="shared" si="19"/>
        <v>1.6686717000000004E-2</v>
      </c>
    </row>
    <row r="1235" spans="1:5">
      <c r="A1235">
        <v>2.7060000000000001E-2</v>
      </c>
      <c r="B1235">
        <v>0.15276999999999999</v>
      </c>
      <c r="C1235">
        <v>0.13609252999999999</v>
      </c>
      <c r="D1235">
        <v>0.16944746999999999</v>
      </c>
      <c r="E1235">
        <f t="shared" si="19"/>
        <v>1.667747E-2</v>
      </c>
    </row>
    <row r="1236" spans="1:5">
      <c r="A1236">
        <v>2.708E-2</v>
      </c>
      <c r="B1236">
        <v>0.15283279999999999</v>
      </c>
      <c r="C1236">
        <v>0.13612675299999999</v>
      </c>
      <c r="D1236">
        <v>0.16953884699999999</v>
      </c>
      <c r="E1236">
        <f t="shared" si="19"/>
        <v>1.6706047000000002E-2</v>
      </c>
    </row>
    <row r="1237" spans="1:5">
      <c r="A1237">
        <v>2.7099999999999999E-2</v>
      </c>
      <c r="B1237">
        <v>0.15290239999999999</v>
      </c>
      <c r="C1237">
        <v>0.136177939</v>
      </c>
      <c r="D1237">
        <v>0.16962686099999999</v>
      </c>
      <c r="E1237">
        <f t="shared" si="19"/>
        <v>1.6724460999999996E-2</v>
      </c>
    </row>
    <row r="1238" spans="1:5">
      <c r="A1238">
        <v>2.7119999999999998E-2</v>
      </c>
      <c r="B1238">
        <v>0.15297179999999999</v>
      </c>
      <c r="C1238">
        <v>0.13622941099999999</v>
      </c>
      <c r="D1238">
        <v>0.16971418899999999</v>
      </c>
      <c r="E1238">
        <f t="shared" si="19"/>
        <v>1.6742388999999996E-2</v>
      </c>
    </row>
    <row r="1239" spans="1:5">
      <c r="A1239">
        <v>2.7140000000000001E-2</v>
      </c>
      <c r="B1239">
        <v>0.15304119999999999</v>
      </c>
      <c r="C1239">
        <v>0.13628010300000001</v>
      </c>
      <c r="D1239">
        <v>0.16980229699999999</v>
      </c>
      <c r="E1239">
        <f t="shared" si="19"/>
        <v>1.6761096999999989E-2</v>
      </c>
    </row>
    <row r="1240" spans="1:5">
      <c r="A1240">
        <v>2.716E-2</v>
      </c>
      <c r="B1240">
        <v>0.15311279999999999</v>
      </c>
      <c r="C1240">
        <v>0.13633315700000001</v>
      </c>
      <c r="D1240">
        <v>0.169892443</v>
      </c>
      <c r="E1240">
        <f t="shared" si="19"/>
        <v>1.6779642999999997E-2</v>
      </c>
    </row>
    <row r="1241" spans="1:5">
      <c r="A1241">
        <v>2.7179999999999999E-2</v>
      </c>
      <c r="B1241">
        <v>0.15318799999999999</v>
      </c>
      <c r="C1241">
        <v>0.13638745999999999</v>
      </c>
      <c r="D1241">
        <v>0.16998853999999999</v>
      </c>
      <c r="E1241">
        <f t="shared" si="19"/>
        <v>1.6800540000000003E-2</v>
      </c>
    </row>
    <row r="1242" spans="1:5">
      <c r="A1242">
        <v>2.7199999999999998E-2</v>
      </c>
      <c r="B1242">
        <v>0.1532674</v>
      </c>
      <c r="C1242">
        <v>0.13643759999999999</v>
      </c>
      <c r="D1242">
        <v>0.1700972</v>
      </c>
      <c r="E1242">
        <f t="shared" si="19"/>
        <v>1.6829800000000006E-2</v>
      </c>
    </row>
    <row r="1243" spans="1:5">
      <c r="A1243">
        <v>2.7220000000000001E-2</v>
      </c>
      <c r="B1243">
        <v>0.15334639999999999</v>
      </c>
      <c r="C1243">
        <v>0.13648795699999999</v>
      </c>
      <c r="D1243">
        <v>0.17020484299999999</v>
      </c>
      <c r="E1243">
        <f t="shared" si="19"/>
        <v>1.6858443000000001E-2</v>
      </c>
    </row>
    <row r="1244" spans="1:5">
      <c r="A1244">
        <v>2.724E-2</v>
      </c>
      <c r="B1244">
        <v>0.1534256</v>
      </c>
      <c r="C1244">
        <v>0.13653843600000001</v>
      </c>
      <c r="D1244">
        <v>0.17031276400000001</v>
      </c>
      <c r="E1244">
        <f t="shared" si="19"/>
        <v>1.6887163999999996E-2</v>
      </c>
    </row>
    <row r="1245" spans="1:5">
      <c r="A1245">
        <v>2.726E-2</v>
      </c>
      <c r="B1245">
        <v>0.153505</v>
      </c>
      <c r="C1245">
        <v>0.13658864900000001</v>
      </c>
      <c r="D1245">
        <v>0.170421351</v>
      </c>
      <c r="E1245">
        <f t="shared" si="19"/>
        <v>1.6916350999999996E-2</v>
      </c>
    </row>
    <row r="1246" spans="1:5">
      <c r="A1246">
        <v>2.7279999999999999E-2</v>
      </c>
      <c r="B1246">
        <v>0.15358720000000001</v>
      </c>
      <c r="C1246">
        <v>0.13664199799999999</v>
      </c>
      <c r="D1246">
        <v>0.170532402</v>
      </c>
      <c r="E1246">
        <f t="shared" si="19"/>
        <v>1.6945202000000006E-2</v>
      </c>
    </row>
    <row r="1247" spans="1:5">
      <c r="A1247">
        <v>2.7300000000000001E-2</v>
      </c>
      <c r="B1247">
        <v>0.153667</v>
      </c>
      <c r="C1247">
        <v>0.13669682</v>
      </c>
      <c r="D1247">
        <v>0.17063718</v>
      </c>
      <c r="E1247">
        <f t="shared" si="19"/>
        <v>1.6970180000000001E-2</v>
      </c>
    </row>
    <row r="1248" spans="1:5">
      <c r="A1248">
        <v>2.7320000000000001E-2</v>
      </c>
      <c r="B1248">
        <v>0.1537404</v>
      </c>
      <c r="C1248">
        <v>0.13675441899999999</v>
      </c>
      <c r="D1248">
        <v>0.17072638100000001</v>
      </c>
      <c r="E1248">
        <f t="shared" si="19"/>
        <v>1.6985981000000011E-2</v>
      </c>
    </row>
    <row r="1249" spans="1:5">
      <c r="A1249">
        <v>2.734E-2</v>
      </c>
      <c r="B1249">
        <v>0.15380759999999999</v>
      </c>
      <c r="C1249">
        <v>0.13679620300000001</v>
      </c>
      <c r="D1249">
        <v>0.170818997</v>
      </c>
      <c r="E1249">
        <f t="shared" si="19"/>
        <v>1.7011396999999998E-2</v>
      </c>
    </row>
    <row r="1250" spans="1:5">
      <c r="A1250">
        <v>2.7359999999999999E-2</v>
      </c>
      <c r="B1250">
        <v>0.15387480000000001</v>
      </c>
      <c r="C1250">
        <v>0.136838458</v>
      </c>
      <c r="D1250">
        <v>0.17091114199999999</v>
      </c>
      <c r="E1250">
        <f t="shared" si="19"/>
        <v>1.7036341999999996E-2</v>
      </c>
    </row>
    <row r="1251" spans="1:5">
      <c r="A1251">
        <v>2.7380000000000002E-2</v>
      </c>
      <c r="B1251">
        <v>0.15394099999999999</v>
      </c>
      <c r="C1251">
        <v>0.13687918099999999</v>
      </c>
      <c r="D1251">
        <v>0.171002819</v>
      </c>
      <c r="E1251">
        <f t="shared" si="19"/>
        <v>1.7061819000000006E-2</v>
      </c>
    </row>
    <row r="1252" spans="1:5">
      <c r="A1252">
        <v>2.7400000000000001E-2</v>
      </c>
      <c r="B1252">
        <v>0.1540058</v>
      </c>
      <c r="C1252">
        <v>0.13691894900000001</v>
      </c>
      <c r="D1252">
        <v>0.17109265100000001</v>
      </c>
      <c r="E1252">
        <f t="shared" si="19"/>
        <v>1.7086851E-2</v>
      </c>
    </row>
    <row r="1253" spans="1:5">
      <c r="A1253">
        <v>2.742E-2</v>
      </c>
      <c r="B1253">
        <v>0.15406839999999999</v>
      </c>
      <c r="C1253">
        <v>0.13696070099999999</v>
      </c>
      <c r="D1253">
        <v>0.171176099</v>
      </c>
      <c r="E1253">
        <f t="shared" si="19"/>
        <v>1.7107699000000004E-2</v>
      </c>
    </row>
    <row r="1254" spans="1:5">
      <c r="A1254">
        <v>2.7439999999999999E-2</v>
      </c>
      <c r="B1254">
        <v>0.1541264</v>
      </c>
      <c r="C1254">
        <v>0.137007344</v>
      </c>
      <c r="D1254">
        <v>0.17124545599999999</v>
      </c>
      <c r="E1254">
        <f t="shared" si="19"/>
        <v>1.7119055999999994E-2</v>
      </c>
    </row>
    <row r="1255" spans="1:5">
      <c r="A1255">
        <v>2.7459999999999998E-2</v>
      </c>
      <c r="B1255">
        <v>0.1541844</v>
      </c>
      <c r="C1255">
        <v>0.13705346800000001</v>
      </c>
      <c r="D1255">
        <v>0.17131533199999999</v>
      </c>
      <c r="E1255">
        <f t="shared" si="19"/>
        <v>1.7130931999999988E-2</v>
      </c>
    </row>
    <row r="1256" spans="1:5">
      <c r="A1256">
        <v>2.7480000000000001E-2</v>
      </c>
      <c r="B1256">
        <v>0.1542424</v>
      </c>
      <c r="C1256">
        <v>0.137100053</v>
      </c>
      <c r="D1256">
        <v>0.171384747</v>
      </c>
      <c r="E1256">
        <f t="shared" si="19"/>
        <v>1.7142347000000002E-2</v>
      </c>
    </row>
    <row r="1257" spans="1:5">
      <c r="A1257">
        <v>2.75E-2</v>
      </c>
      <c r="B1257">
        <v>0.1542954</v>
      </c>
      <c r="C1257">
        <v>0.137141444</v>
      </c>
      <c r="D1257">
        <v>0.171449356</v>
      </c>
      <c r="E1257">
        <f t="shared" si="19"/>
        <v>1.7153955999999998E-2</v>
      </c>
    </row>
    <row r="1258" spans="1:5">
      <c r="A1258">
        <v>2.7519999999999999E-2</v>
      </c>
      <c r="B1258">
        <v>0.1543484</v>
      </c>
      <c r="C1258">
        <v>0.137182673</v>
      </c>
      <c r="D1258">
        <v>0.17151412699999999</v>
      </c>
      <c r="E1258">
        <f t="shared" si="19"/>
        <v>1.7165726999999992E-2</v>
      </c>
    </row>
    <row r="1259" spans="1:5">
      <c r="A1259">
        <v>2.7539999999999999E-2</v>
      </c>
      <c r="B1259">
        <v>0.1544016</v>
      </c>
      <c r="C1259">
        <v>0.13722373900000001</v>
      </c>
      <c r="D1259">
        <v>0.17157946099999999</v>
      </c>
      <c r="E1259">
        <f t="shared" si="19"/>
        <v>1.7177860999999989E-2</v>
      </c>
    </row>
    <row r="1260" spans="1:5">
      <c r="A1260">
        <v>2.7560000000000001E-2</v>
      </c>
      <c r="B1260">
        <v>0.1544546</v>
      </c>
      <c r="C1260">
        <v>0.13726465299999999</v>
      </c>
      <c r="D1260">
        <v>0.17164454700000001</v>
      </c>
      <c r="E1260">
        <f t="shared" si="19"/>
        <v>1.7189947000000011E-2</v>
      </c>
    </row>
    <row r="1261" spans="1:5">
      <c r="A1261">
        <v>2.758E-2</v>
      </c>
      <c r="B1261">
        <v>0.15450739999999999</v>
      </c>
      <c r="C1261">
        <v>0.137305598</v>
      </c>
      <c r="D1261">
        <v>0.17170920200000001</v>
      </c>
      <c r="E1261">
        <f t="shared" si="19"/>
        <v>1.7201802000000002E-2</v>
      </c>
    </row>
    <row r="1262" spans="1:5">
      <c r="A1262">
        <v>2.76E-2</v>
      </c>
      <c r="B1262">
        <v>0.154561</v>
      </c>
      <c r="C1262">
        <v>0.13734699</v>
      </c>
      <c r="D1262">
        <v>0.17177501000000001</v>
      </c>
      <c r="E1262">
        <f t="shared" si="19"/>
        <v>1.7214010000000002E-2</v>
      </c>
    </row>
    <row r="1263" spans="1:5">
      <c r="A1263">
        <v>2.7619999999999999E-2</v>
      </c>
      <c r="B1263">
        <v>0.154614</v>
      </c>
      <c r="C1263">
        <v>0.13738800800000001</v>
      </c>
      <c r="D1263">
        <v>0.171839992</v>
      </c>
      <c r="E1263">
        <f t="shared" si="19"/>
        <v>1.7225991999999996E-2</v>
      </c>
    </row>
    <row r="1264" spans="1:5">
      <c r="A1264">
        <v>2.7640000000000001E-2</v>
      </c>
      <c r="B1264">
        <v>0.154667</v>
      </c>
      <c r="C1264">
        <v>0.13742896600000001</v>
      </c>
      <c r="D1264">
        <v>0.17190503400000001</v>
      </c>
      <c r="E1264">
        <f t="shared" si="19"/>
        <v>1.7238033999999999E-2</v>
      </c>
    </row>
    <row r="1265" spans="1:5">
      <c r="A1265">
        <v>2.7660000000000001E-2</v>
      </c>
      <c r="B1265">
        <v>0.15472040000000001</v>
      </c>
      <c r="C1265">
        <v>0.13746968500000001</v>
      </c>
      <c r="D1265">
        <v>0.17197111500000001</v>
      </c>
      <c r="E1265">
        <f t="shared" si="19"/>
        <v>1.7250715E-2</v>
      </c>
    </row>
    <row r="1266" spans="1:5">
      <c r="A1266">
        <v>2.768E-2</v>
      </c>
      <c r="B1266">
        <v>0.1547732</v>
      </c>
      <c r="C1266">
        <v>0.13751033300000001</v>
      </c>
      <c r="D1266">
        <v>0.17203606699999999</v>
      </c>
      <c r="E1266">
        <f t="shared" si="19"/>
        <v>1.7262866999999987E-2</v>
      </c>
    </row>
    <row r="1267" spans="1:5">
      <c r="A1267">
        <v>2.7699999999999999E-2</v>
      </c>
      <c r="B1267">
        <v>0.15482660000000001</v>
      </c>
      <c r="C1267">
        <v>0.13755113399999999</v>
      </c>
      <c r="D1267">
        <v>0.172102066</v>
      </c>
      <c r="E1267">
        <f t="shared" si="19"/>
        <v>1.7275466000000003E-2</v>
      </c>
    </row>
    <row r="1268" spans="1:5">
      <c r="A1268">
        <v>2.7720000000000002E-2</v>
      </c>
      <c r="B1268">
        <v>0.15487960000000001</v>
      </c>
      <c r="C1268">
        <v>0.13759185400000001</v>
      </c>
      <c r="D1268">
        <v>0.172167346</v>
      </c>
      <c r="E1268">
        <f t="shared" si="19"/>
        <v>1.7287745999999993E-2</v>
      </c>
    </row>
    <row r="1269" spans="1:5">
      <c r="A1269">
        <v>2.7740000000000001E-2</v>
      </c>
      <c r="B1269">
        <v>0.15493299999999999</v>
      </c>
      <c r="C1269">
        <v>0.13763261399999999</v>
      </c>
      <c r="D1269">
        <v>0.17223338599999999</v>
      </c>
      <c r="E1269">
        <f t="shared" si="19"/>
        <v>1.7300386000000001E-2</v>
      </c>
    </row>
    <row r="1270" spans="1:5">
      <c r="A1270">
        <v>2.776E-2</v>
      </c>
      <c r="B1270">
        <v>0.15498580000000001</v>
      </c>
      <c r="C1270">
        <v>0.137673026</v>
      </c>
      <c r="D1270">
        <v>0.17229857400000001</v>
      </c>
      <c r="E1270">
        <f t="shared" si="19"/>
        <v>1.7312774000000003E-2</v>
      </c>
    </row>
    <row r="1271" spans="1:5">
      <c r="A1271">
        <v>2.7779999999999999E-2</v>
      </c>
      <c r="B1271">
        <v>0.15503819999999999</v>
      </c>
      <c r="C1271">
        <v>0.13771220100000001</v>
      </c>
      <c r="D1271">
        <v>0.172364199</v>
      </c>
      <c r="E1271">
        <f t="shared" si="19"/>
        <v>1.7325998999999995E-2</v>
      </c>
    </row>
    <row r="1272" spans="1:5">
      <c r="A1272">
        <v>2.7799999999999998E-2</v>
      </c>
      <c r="B1272">
        <v>0.155085</v>
      </c>
      <c r="C1272">
        <v>0.13774359799999999</v>
      </c>
      <c r="D1272">
        <v>0.17242640200000001</v>
      </c>
      <c r="E1272">
        <f t="shared" si="19"/>
        <v>1.7341402000000006E-2</v>
      </c>
    </row>
    <row r="1273" spans="1:5">
      <c r="A1273">
        <v>2.7820000000000001E-2</v>
      </c>
      <c r="B1273">
        <v>0.15513199999999999</v>
      </c>
      <c r="C1273">
        <v>0.137774751</v>
      </c>
      <c r="D1273">
        <v>0.17248924900000001</v>
      </c>
      <c r="E1273">
        <f t="shared" si="19"/>
        <v>1.7357249000000005E-2</v>
      </c>
    </row>
    <row r="1274" spans="1:5">
      <c r="A1274">
        <v>2.784E-2</v>
      </c>
      <c r="B1274">
        <v>0.15517900000000001</v>
      </c>
      <c r="C1274">
        <v>0.13780585400000001</v>
      </c>
      <c r="D1274">
        <v>0.17255214599999999</v>
      </c>
      <c r="E1274">
        <f t="shared" si="19"/>
        <v>1.7373145999999992E-2</v>
      </c>
    </row>
    <row r="1275" spans="1:5">
      <c r="A1275">
        <v>2.7859999999999999E-2</v>
      </c>
      <c r="B1275">
        <v>0.15522559999999999</v>
      </c>
      <c r="C1275">
        <v>0.137836914</v>
      </c>
      <c r="D1275">
        <v>0.17261428600000001</v>
      </c>
      <c r="E1275">
        <f t="shared" si="19"/>
        <v>1.7388686E-2</v>
      </c>
    </row>
    <row r="1276" spans="1:5">
      <c r="A1276">
        <v>2.7879999999999999E-2</v>
      </c>
      <c r="B1276">
        <v>0.15527260000000001</v>
      </c>
      <c r="C1276">
        <v>0.13786791700000001</v>
      </c>
      <c r="D1276">
        <v>0.17267728299999999</v>
      </c>
      <c r="E1276">
        <f t="shared" si="19"/>
        <v>1.740468299999999E-2</v>
      </c>
    </row>
    <row r="1277" spans="1:5">
      <c r="A1277">
        <v>2.7900000000000001E-2</v>
      </c>
      <c r="B1277">
        <v>0.15531239999999999</v>
      </c>
      <c r="C1277">
        <v>0.13790486499999999</v>
      </c>
      <c r="D1277">
        <v>0.17271993499999999</v>
      </c>
      <c r="E1277">
        <f t="shared" si="19"/>
        <v>1.7407535000000002E-2</v>
      </c>
    </row>
    <row r="1278" spans="1:5">
      <c r="A1278">
        <v>2.792E-2</v>
      </c>
      <c r="B1278">
        <v>0.15534700000000001</v>
      </c>
      <c r="C1278">
        <v>0.13795473899999999</v>
      </c>
      <c r="D1278">
        <v>0.17273926100000001</v>
      </c>
      <c r="E1278">
        <f t="shared" si="19"/>
        <v>1.7392261000000006E-2</v>
      </c>
    </row>
    <row r="1279" spans="1:5">
      <c r="A1279">
        <v>2.794E-2</v>
      </c>
      <c r="B1279">
        <v>0.15538879999999999</v>
      </c>
      <c r="C1279">
        <v>0.138015052</v>
      </c>
      <c r="D1279">
        <v>0.17276254799999999</v>
      </c>
      <c r="E1279">
        <f t="shared" si="19"/>
        <v>1.7373747999999994E-2</v>
      </c>
    </row>
    <row r="1280" spans="1:5">
      <c r="A1280">
        <v>2.7959999999999999E-2</v>
      </c>
      <c r="B1280">
        <v>0.15543080000000001</v>
      </c>
      <c r="C1280">
        <v>0.13807510100000001</v>
      </c>
      <c r="D1280">
        <v>0.17278649900000001</v>
      </c>
      <c r="E1280">
        <f t="shared" si="19"/>
        <v>1.7355699000000002E-2</v>
      </c>
    </row>
    <row r="1281" spans="1:5">
      <c r="A1281">
        <v>2.7980000000000001E-2</v>
      </c>
      <c r="B1281">
        <v>0.15547259999999999</v>
      </c>
      <c r="C1281">
        <v>0.13813523899999999</v>
      </c>
      <c r="D1281">
        <v>0.17280996100000001</v>
      </c>
      <c r="E1281">
        <f t="shared" si="19"/>
        <v>1.7337361000000009E-2</v>
      </c>
    </row>
    <row r="1282" spans="1:5">
      <c r="A1282">
        <v>2.8000000000000001E-2</v>
      </c>
      <c r="B1282">
        <v>0.1555146</v>
      </c>
      <c r="C1282">
        <v>0.13819563900000001</v>
      </c>
      <c r="D1282">
        <v>0.172833561</v>
      </c>
      <c r="E1282">
        <f t="shared" si="19"/>
        <v>1.7318960999999994E-2</v>
      </c>
    </row>
    <row r="1283" spans="1:5">
      <c r="A1283">
        <v>2.802E-2</v>
      </c>
      <c r="B1283">
        <v>0.15555939999999999</v>
      </c>
      <c r="C1283">
        <v>0.138261103</v>
      </c>
      <c r="D1283">
        <v>0.172857697</v>
      </c>
      <c r="E1283">
        <f t="shared" ref="E1283:E1346" si="20">(D1283-C1283)/2</f>
        <v>1.7298297000000004E-2</v>
      </c>
    </row>
    <row r="1284" spans="1:5">
      <c r="A1284">
        <v>2.8039999999999999E-2</v>
      </c>
      <c r="B1284">
        <v>0.15560679999999999</v>
      </c>
      <c r="C1284">
        <v>0.138333914</v>
      </c>
      <c r="D1284">
        <v>0.172879686</v>
      </c>
      <c r="E1284">
        <f t="shared" si="20"/>
        <v>1.7272886000000001E-2</v>
      </c>
    </row>
    <row r="1285" spans="1:5">
      <c r="A1285">
        <v>2.8060000000000002E-2</v>
      </c>
      <c r="B1285">
        <v>0.15565699999999999</v>
      </c>
      <c r="C1285">
        <v>0.138411749</v>
      </c>
      <c r="D1285">
        <v>0.17290225100000001</v>
      </c>
      <c r="E1285">
        <f t="shared" si="20"/>
        <v>1.7245251000000003E-2</v>
      </c>
    </row>
    <row r="1286" spans="1:5">
      <c r="A1286">
        <v>2.8080000000000001E-2</v>
      </c>
      <c r="B1286">
        <v>0.15570680000000001</v>
      </c>
      <c r="C1286">
        <v>0.13848877400000001</v>
      </c>
      <c r="D1286">
        <v>0.172924826</v>
      </c>
      <c r="E1286">
        <f t="shared" si="20"/>
        <v>1.7218025999999997E-2</v>
      </c>
    </row>
    <row r="1287" spans="1:5">
      <c r="A1287">
        <v>2.81E-2</v>
      </c>
      <c r="B1287">
        <v>0.1557568</v>
      </c>
      <c r="C1287">
        <v>0.13856607000000001</v>
      </c>
      <c r="D1287">
        <v>0.17294752999999999</v>
      </c>
      <c r="E1287">
        <f t="shared" si="20"/>
        <v>1.7190729999999987E-2</v>
      </c>
    </row>
    <row r="1288" spans="1:5">
      <c r="A1288">
        <v>2.8119999999999999E-2</v>
      </c>
      <c r="B1288">
        <v>0.1558068</v>
      </c>
      <c r="C1288">
        <v>0.138643459</v>
      </c>
      <c r="D1288">
        <v>0.17297014099999999</v>
      </c>
      <c r="E1288">
        <f t="shared" si="20"/>
        <v>1.7163340999999999E-2</v>
      </c>
    </row>
    <row r="1289" spans="1:5">
      <c r="A1289">
        <v>2.8139999999999998E-2</v>
      </c>
      <c r="B1289">
        <v>0.15586520000000001</v>
      </c>
      <c r="C1289">
        <v>0.13872062499999999</v>
      </c>
      <c r="D1289">
        <v>0.173009775</v>
      </c>
      <c r="E1289">
        <f t="shared" si="20"/>
        <v>1.7144575000000009E-2</v>
      </c>
    </row>
    <row r="1290" spans="1:5">
      <c r="A1290">
        <v>2.8160000000000001E-2</v>
      </c>
      <c r="B1290">
        <v>0.15592020000000001</v>
      </c>
      <c r="C1290">
        <v>0.13877884800000001</v>
      </c>
      <c r="D1290">
        <v>0.17306155200000001</v>
      </c>
      <c r="E1290">
        <f t="shared" si="20"/>
        <v>1.7141351999999999E-2</v>
      </c>
    </row>
    <row r="1291" spans="1:5">
      <c r="A1291">
        <v>2.818E-2</v>
      </c>
      <c r="B1291">
        <v>0.15597359999999999</v>
      </c>
      <c r="C1291">
        <v>0.13883335599999999</v>
      </c>
      <c r="D1291">
        <v>0.17311384399999999</v>
      </c>
      <c r="E1291">
        <f t="shared" si="20"/>
        <v>1.7140243999999999E-2</v>
      </c>
    </row>
    <row r="1292" spans="1:5">
      <c r="A1292">
        <v>2.8199999999999999E-2</v>
      </c>
      <c r="B1292">
        <v>0.15602579999999999</v>
      </c>
      <c r="C1292">
        <v>0.138887016</v>
      </c>
      <c r="D1292">
        <v>0.17316458400000001</v>
      </c>
      <c r="E1292">
        <f t="shared" si="20"/>
        <v>1.7138784000000004E-2</v>
      </c>
    </row>
    <row r="1293" spans="1:5">
      <c r="A1293">
        <v>2.8219999999999999E-2</v>
      </c>
      <c r="B1293">
        <v>0.15607740000000001</v>
      </c>
      <c r="C1293">
        <v>0.138940175</v>
      </c>
      <c r="D1293">
        <v>0.17321462500000001</v>
      </c>
      <c r="E1293">
        <f t="shared" si="20"/>
        <v>1.7137225000000006E-2</v>
      </c>
    </row>
    <row r="1294" spans="1:5">
      <c r="A1294">
        <v>2.8240000000000001E-2</v>
      </c>
      <c r="B1294">
        <v>0.15612860000000001</v>
      </c>
      <c r="C1294">
        <v>0.138993004</v>
      </c>
      <c r="D1294">
        <v>0.17326419600000001</v>
      </c>
      <c r="E1294">
        <f t="shared" si="20"/>
        <v>1.7135596000000003E-2</v>
      </c>
    </row>
    <row r="1295" spans="1:5">
      <c r="A1295">
        <v>2.826E-2</v>
      </c>
      <c r="B1295">
        <v>0.15618180000000001</v>
      </c>
      <c r="C1295">
        <v>0.139040834</v>
      </c>
      <c r="D1295">
        <v>0.17332276599999999</v>
      </c>
      <c r="E1295">
        <f t="shared" si="20"/>
        <v>1.7140965999999994E-2</v>
      </c>
    </row>
    <row r="1296" spans="1:5">
      <c r="A1296">
        <v>2.828E-2</v>
      </c>
      <c r="B1296">
        <v>0.15623300000000001</v>
      </c>
      <c r="C1296">
        <v>0.13907915900000001</v>
      </c>
      <c r="D1296">
        <v>0.17338684100000001</v>
      </c>
      <c r="E1296">
        <f t="shared" si="20"/>
        <v>1.7153841000000003E-2</v>
      </c>
    </row>
    <row r="1297" spans="1:5">
      <c r="A1297">
        <v>2.8299999999999999E-2</v>
      </c>
      <c r="B1297">
        <v>0.15628420000000001</v>
      </c>
      <c r="C1297">
        <v>0.13911680000000001</v>
      </c>
      <c r="D1297">
        <v>0.17345160000000001</v>
      </c>
      <c r="E1297">
        <f t="shared" si="20"/>
        <v>1.7167399999999999E-2</v>
      </c>
    </row>
    <row r="1298" spans="1:5">
      <c r="A1298">
        <v>2.8320000000000001E-2</v>
      </c>
      <c r="B1298">
        <v>0.15633240000000001</v>
      </c>
      <c r="C1298">
        <v>0.13915206499999999</v>
      </c>
      <c r="D1298">
        <v>0.173512735</v>
      </c>
      <c r="E1298">
        <f t="shared" si="20"/>
        <v>1.7180335000000005E-2</v>
      </c>
    </row>
    <row r="1299" spans="1:5">
      <c r="A1299">
        <v>2.8340000000000001E-2</v>
      </c>
      <c r="B1299">
        <v>0.15637760000000001</v>
      </c>
      <c r="C1299">
        <v>0.13918432999999999</v>
      </c>
      <c r="D1299">
        <v>0.17357086999999999</v>
      </c>
      <c r="E1299">
        <f t="shared" si="20"/>
        <v>1.7193269999999997E-2</v>
      </c>
    </row>
    <row r="1300" spans="1:5">
      <c r="A1300">
        <v>2.836E-2</v>
      </c>
      <c r="B1300">
        <v>0.15642239999999999</v>
      </c>
      <c r="C1300">
        <v>0.13921651299999999</v>
      </c>
      <c r="D1300">
        <v>0.17362828699999999</v>
      </c>
      <c r="E1300">
        <f t="shared" si="20"/>
        <v>1.7205887000000003E-2</v>
      </c>
    </row>
    <row r="1301" spans="1:5">
      <c r="A1301">
        <v>2.8379999999999999E-2</v>
      </c>
      <c r="B1301">
        <v>0.15646760000000001</v>
      </c>
      <c r="C1301">
        <v>0.13924869000000001</v>
      </c>
      <c r="D1301">
        <v>0.17368650999999999</v>
      </c>
      <c r="E1301">
        <f t="shared" si="20"/>
        <v>1.721890999999999E-2</v>
      </c>
    </row>
    <row r="1302" spans="1:5">
      <c r="A1302">
        <v>2.8400000000000002E-2</v>
      </c>
      <c r="B1302">
        <v>0.15650600000000001</v>
      </c>
      <c r="C1302">
        <v>0.13926501099999999</v>
      </c>
      <c r="D1302">
        <v>0.17374698899999999</v>
      </c>
      <c r="E1302">
        <f t="shared" si="20"/>
        <v>1.7240988999999998E-2</v>
      </c>
    </row>
    <row r="1303" spans="1:5">
      <c r="A1303">
        <v>2.8420000000000001E-2</v>
      </c>
      <c r="B1303">
        <v>0.1565444</v>
      </c>
      <c r="C1303">
        <v>0.139280082</v>
      </c>
      <c r="D1303">
        <v>0.173808718</v>
      </c>
      <c r="E1303">
        <f t="shared" si="20"/>
        <v>1.7264318000000001E-2</v>
      </c>
    </row>
    <row r="1304" spans="1:5">
      <c r="A1304">
        <v>2.844E-2</v>
      </c>
      <c r="B1304">
        <v>0.15658240000000001</v>
      </c>
      <c r="C1304">
        <v>0.13929507099999999</v>
      </c>
      <c r="D1304">
        <v>0.173869729</v>
      </c>
      <c r="E1304">
        <f t="shared" si="20"/>
        <v>1.7287329000000004E-2</v>
      </c>
    </row>
    <row r="1305" spans="1:5">
      <c r="A1305">
        <v>2.8459999999999999E-2</v>
      </c>
      <c r="B1305">
        <v>0.15662039999999999</v>
      </c>
      <c r="C1305">
        <v>0.13930959100000001</v>
      </c>
      <c r="D1305">
        <v>0.173931209</v>
      </c>
      <c r="E1305">
        <f t="shared" si="20"/>
        <v>1.7310808999999996E-2</v>
      </c>
    </row>
    <row r="1306" spans="1:5">
      <c r="A1306">
        <v>2.8479999999999998E-2</v>
      </c>
      <c r="B1306">
        <v>0.1566584</v>
      </c>
      <c r="C1306">
        <v>0.13932454899999999</v>
      </c>
      <c r="D1306">
        <v>0.17399225099999999</v>
      </c>
      <c r="E1306">
        <f t="shared" si="20"/>
        <v>1.7333850999999997E-2</v>
      </c>
    </row>
    <row r="1307" spans="1:5">
      <c r="A1307">
        <v>2.8500000000000001E-2</v>
      </c>
      <c r="B1307">
        <v>0.15669640000000001</v>
      </c>
      <c r="C1307">
        <v>0.139338984</v>
      </c>
      <c r="D1307">
        <v>0.174053816</v>
      </c>
      <c r="E1307">
        <f t="shared" si="20"/>
        <v>1.7357416000000001E-2</v>
      </c>
    </row>
    <row r="1308" spans="1:5">
      <c r="A1308">
        <v>2.852E-2</v>
      </c>
      <c r="B1308">
        <v>0.15673419999999999</v>
      </c>
      <c r="C1308">
        <v>0.13935356900000001</v>
      </c>
      <c r="D1308">
        <v>0.174114831</v>
      </c>
      <c r="E1308">
        <f t="shared" si="20"/>
        <v>1.7380630999999994E-2</v>
      </c>
    </row>
    <row r="1309" spans="1:5">
      <c r="A1309">
        <v>2.8539999999999999E-2</v>
      </c>
      <c r="B1309">
        <v>0.15677199999999999</v>
      </c>
      <c r="C1309">
        <v>0.13936790499999999</v>
      </c>
      <c r="D1309">
        <v>0.174176095</v>
      </c>
      <c r="E1309">
        <f t="shared" si="20"/>
        <v>1.7404095000000008E-2</v>
      </c>
    </row>
    <row r="1310" spans="1:5">
      <c r="A1310">
        <v>2.8559999999999999E-2</v>
      </c>
      <c r="B1310">
        <v>0.15681519999999999</v>
      </c>
      <c r="C1310">
        <v>0.13938715900000001</v>
      </c>
      <c r="D1310">
        <v>0.17424324099999999</v>
      </c>
      <c r="E1310">
        <f t="shared" si="20"/>
        <v>1.7428040999999991E-2</v>
      </c>
    </row>
    <row r="1311" spans="1:5">
      <c r="A1311">
        <v>2.8580000000000001E-2</v>
      </c>
      <c r="B1311">
        <v>0.1568572</v>
      </c>
      <c r="C1311">
        <v>0.13940334700000001</v>
      </c>
      <c r="D1311">
        <v>0.17431105299999999</v>
      </c>
      <c r="E1311">
        <f t="shared" si="20"/>
        <v>1.7453852999999991E-2</v>
      </c>
    </row>
    <row r="1312" spans="1:5">
      <c r="A1312">
        <v>2.86E-2</v>
      </c>
      <c r="B1312">
        <v>0.1568966</v>
      </c>
      <c r="C1312">
        <v>0.13941540299999999</v>
      </c>
      <c r="D1312">
        <v>0.174377797</v>
      </c>
      <c r="E1312">
        <f t="shared" si="20"/>
        <v>1.7481197000000004E-2</v>
      </c>
    </row>
    <row r="1313" spans="1:5">
      <c r="A1313">
        <v>2.862E-2</v>
      </c>
      <c r="B1313">
        <v>0.15693760000000001</v>
      </c>
      <c r="C1313">
        <v>0.139430894</v>
      </c>
      <c r="D1313">
        <v>0.17444430599999999</v>
      </c>
      <c r="E1313">
        <f t="shared" si="20"/>
        <v>1.7506705999999997E-2</v>
      </c>
    </row>
    <row r="1314" spans="1:5">
      <c r="A1314">
        <v>2.8639999999999999E-2</v>
      </c>
      <c r="B1314">
        <v>0.15699199999999999</v>
      </c>
      <c r="C1314">
        <v>0.13947874399999999</v>
      </c>
      <c r="D1314">
        <v>0.174505256</v>
      </c>
      <c r="E1314">
        <f t="shared" si="20"/>
        <v>1.7513256000000005E-2</v>
      </c>
    </row>
    <row r="1315" spans="1:5">
      <c r="A1315">
        <v>2.8660000000000001E-2</v>
      </c>
      <c r="B1315">
        <v>0.15704679999999999</v>
      </c>
      <c r="C1315">
        <v>0.13952730299999999</v>
      </c>
      <c r="D1315">
        <v>0.17456629700000001</v>
      </c>
      <c r="E1315">
        <f t="shared" si="20"/>
        <v>1.7519497000000009E-2</v>
      </c>
    </row>
    <row r="1316" spans="1:5">
      <c r="A1316">
        <v>2.8680000000000001E-2</v>
      </c>
      <c r="B1316">
        <v>0.1571022</v>
      </c>
      <c r="C1316">
        <v>0.13957583400000001</v>
      </c>
      <c r="D1316">
        <v>0.17462856600000001</v>
      </c>
      <c r="E1316">
        <f t="shared" si="20"/>
        <v>1.7526366000000002E-2</v>
      </c>
    </row>
    <row r="1317" spans="1:5">
      <c r="A1317">
        <v>2.87E-2</v>
      </c>
      <c r="B1317">
        <v>0.15715680000000001</v>
      </c>
      <c r="C1317">
        <v>0.13962348899999999</v>
      </c>
      <c r="D1317">
        <v>0.17469011100000001</v>
      </c>
      <c r="E1317">
        <f t="shared" si="20"/>
        <v>1.753331100000001E-2</v>
      </c>
    </row>
    <row r="1318" spans="1:5">
      <c r="A1318">
        <v>2.8719999999999999E-2</v>
      </c>
      <c r="B1318">
        <v>0.1572112</v>
      </c>
      <c r="C1318">
        <v>0.139670924</v>
      </c>
      <c r="D1318">
        <v>0.17475147599999999</v>
      </c>
      <c r="E1318">
        <f t="shared" si="20"/>
        <v>1.7540275999999994E-2</v>
      </c>
    </row>
    <row r="1319" spans="1:5">
      <c r="A1319">
        <v>2.8740000000000002E-2</v>
      </c>
      <c r="B1319">
        <v>0.157276</v>
      </c>
      <c r="C1319">
        <v>0.13970732</v>
      </c>
      <c r="D1319">
        <v>0.17484468</v>
      </c>
      <c r="E1319">
        <f t="shared" si="20"/>
        <v>1.7568680000000003E-2</v>
      </c>
    </row>
    <row r="1320" spans="1:5">
      <c r="A1320">
        <v>2.8760000000000001E-2</v>
      </c>
      <c r="B1320">
        <v>0.15734319999999999</v>
      </c>
      <c r="C1320">
        <v>0.13973693600000001</v>
      </c>
      <c r="D1320">
        <v>0.174949464</v>
      </c>
      <c r="E1320">
        <f t="shared" si="20"/>
        <v>1.7606263999999996E-2</v>
      </c>
    </row>
    <row r="1321" spans="1:5">
      <c r="A1321">
        <v>2.878E-2</v>
      </c>
      <c r="B1321">
        <v>0.15740999999999999</v>
      </c>
      <c r="C1321">
        <v>0.13976672200000001</v>
      </c>
      <c r="D1321">
        <v>0.17505327800000001</v>
      </c>
      <c r="E1321">
        <f t="shared" si="20"/>
        <v>1.7643277999999998E-2</v>
      </c>
    </row>
    <row r="1322" spans="1:5">
      <c r="A1322">
        <v>2.8799999999999999E-2</v>
      </c>
      <c r="B1322">
        <v>0.15747739999999999</v>
      </c>
      <c r="C1322">
        <v>0.13979691399999999</v>
      </c>
      <c r="D1322">
        <v>0.17515788600000001</v>
      </c>
      <c r="E1322">
        <f t="shared" si="20"/>
        <v>1.7680486000000009E-2</v>
      </c>
    </row>
    <row r="1323" spans="1:5">
      <c r="A1323">
        <v>2.8819999999999998E-2</v>
      </c>
      <c r="B1323">
        <v>0.15754840000000001</v>
      </c>
      <c r="C1323">
        <v>0.13983174300000001</v>
      </c>
      <c r="D1323">
        <v>0.175265057</v>
      </c>
      <c r="E1323">
        <f t="shared" si="20"/>
        <v>1.7716656999999997E-2</v>
      </c>
    </row>
    <row r="1324" spans="1:5">
      <c r="A1324">
        <v>2.8840000000000001E-2</v>
      </c>
      <c r="B1324">
        <v>0.1576198</v>
      </c>
      <c r="C1324">
        <v>0.13986770000000001</v>
      </c>
      <c r="D1324">
        <v>0.1753719</v>
      </c>
      <c r="E1324">
        <f t="shared" si="20"/>
        <v>1.7752099999999993E-2</v>
      </c>
    </row>
    <row r="1325" spans="1:5">
      <c r="A1325">
        <v>2.886E-2</v>
      </c>
      <c r="B1325">
        <v>0.157689</v>
      </c>
      <c r="C1325">
        <v>0.13989796299999999</v>
      </c>
      <c r="D1325">
        <v>0.17548003700000001</v>
      </c>
      <c r="E1325">
        <f t="shared" si="20"/>
        <v>1.779103700000001E-2</v>
      </c>
    </row>
    <row r="1326" spans="1:5">
      <c r="A1326">
        <v>2.8879999999999999E-2</v>
      </c>
      <c r="B1326">
        <v>0.1577538</v>
      </c>
      <c r="C1326">
        <v>0.139917876</v>
      </c>
      <c r="D1326">
        <v>0.175589724</v>
      </c>
      <c r="E1326">
        <f t="shared" si="20"/>
        <v>1.7835924000000003E-2</v>
      </c>
    </row>
    <row r="1327" spans="1:5">
      <c r="A1327">
        <v>2.8899999999999999E-2</v>
      </c>
      <c r="B1327">
        <v>0.1578184</v>
      </c>
      <c r="C1327">
        <v>0.139937481</v>
      </c>
      <c r="D1327">
        <v>0.17569931899999999</v>
      </c>
      <c r="E1327">
        <f t="shared" si="20"/>
        <v>1.7880918999999995E-2</v>
      </c>
    </row>
    <row r="1328" spans="1:5">
      <c r="A1328">
        <v>2.8920000000000001E-2</v>
      </c>
      <c r="B1328">
        <v>0.15788460000000001</v>
      </c>
      <c r="C1328">
        <v>0.13995860600000001</v>
      </c>
      <c r="D1328">
        <v>0.17581059399999999</v>
      </c>
      <c r="E1328">
        <f t="shared" si="20"/>
        <v>1.7925993999999987E-2</v>
      </c>
    </row>
    <row r="1329" spans="1:5">
      <c r="A1329">
        <v>2.894E-2</v>
      </c>
      <c r="B1329">
        <v>0.15795239999999999</v>
      </c>
      <c r="C1329">
        <v>0.139982568</v>
      </c>
      <c r="D1329">
        <v>0.17592223200000001</v>
      </c>
      <c r="E1329">
        <f t="shared" si="20"/>
        <v>1.7969832000000005E-2</v>
      </c>
    </row>
    <row r="1330" spans="1:5">
      <c r="A1330">
        <v>2.896E-2</v>
      </c>
      <c r="B1330">
        <v>0.1580202</v>
      </c>
      <c r="C1330">
        <v>0.14000655000000001</v>
      </c>
      <c r="D1330">
        <v>0.17603384999999999</v>
      </c>
      <c r="E1330">
        <f t="shared" si="20"/>
        <v>1.8013649999999992E-2</v>
      </c>
    </row>
    <row r="1331" spans="1:5">
      <c r="A1331">
        <v>2.8979999999999999E-2</v>
      </c>
      <c r="B1331">
        <v>0.1580696</v>
      </c>
      <c r="C1331">
        <v>0.14004809300000001</v>
      </c>
      <c r="D1331">
        <v>0.176091107</v>
      </c>
      <c r="E1331">
        <f t="shared" si="20"/>
        <v>1.8021506999999992E-2</v>
      </c>
    </row>
    <row r="1332" spans="1:5">
      <c r="A1332">
        <v>2.9000000000000001E-2</v>
      </c>
      <c r="B1332">
        <v>0.1581158</v>
      </c>
      <c r="C1332">
        <v>0.14009317199999999</v>
      </c>
      <c r="D1332">
        <v>0.17613842800000001</v>
      </c>
      <c r="E1332">
        <f t="shared" si="20"/>
        <v>1.8022628000000013E-2</v>
      </c>
    </row>
    <row r="1333" spans="1:5">
      <c r="A1333">
        <v>2.9020000000000001E-2</v>
      </c>
      <c r="B1333">
        <v>0.158161</v>
      </c>
      <c r="C1333">
        <v>0.14013731099999999</v>
      </c>
      <c r="D1333">
        <v>0.17618468900000001</v>
      </c>
      <c r="E1333">
        <f t="shared" si="20"/>
        <v>1.8023689000000009E-2</v>
      </c>
    </row>
    <row r="1334" spans="1:5">
      <c r="A1334">
        <v>2.904E-2</v>
      </c>
      <c r="B1334">
        <v>0.15820339999999999</v>
      </c>
      <c r="C1334">
        <v>0.140178734</v>
      </c>
      <c r="D1334">
        <v>0.17622806599999999</v>
      </c>
      <c r="E1334">
        <f t="shared" si="20"/>
        <v>1.8024665999999995E-2</v>
      </c>
    </row>
    <row r="1335" spans="1:5">
      <c r="A1335">
        <v>2.9059999999999999E-2</v>
      </c>
      <c r="B1335">
        <v>0.15824540000000001</v>
      </c>
      <c r="C1335">
        <v>0.14021897699999999</v>
      </c>
      <c r="D1335">
        <v>0.17627182299999999</v>
      </c>
      <c r="E1335">
        <f t="shared" si="20"/>
        <v>1.8026423E-2</v>
      </c>
    </row>
    <row r="1336" spans="1:5">
      <c r="A1336">
        <v>2.9080000000000002E-2</v>
      </c>
      <c r="B1336">
        <v>0.1582876</v>
      </c>
      <c r="C1336">
        <v>0.14025991400000001</v>
      </c>
      <c r="D1336">
        <v>0.17631528599999999</v>
      </c>
      <c r="E1336">
        <f t="shared" si="20"/>
        <v>1.8027685999999987E-2</v>
      </c>
    </row>
    <row r="1337" spans="1:5">
      <c r="A1337">
        <v>2.9100000000000001E-2</v>
      </c>
      <c r="B1337">
        <v>0.15832260000000001</v>
      </c>
      <c r="C1337">
        <v>0.140306562</v>
      </c>
      <c r="D1337">
        <v>0.17633863799999999</v>
      </c>
      <c r="E1337">
        <f t="shared" si="20"/>
        <v>1.8016037999999998E-2</v>
      </c>
    </row>
    <row r="1338" spans="1:5">
      <c r="A1338">
        <v>2.912E-2</v>
      </c>
      <c r="B1338">
        <v>0.1583572</v>
      </c>
      <c r="C1338">
        <v>0.140354848</v>
      </c>
      <c r="D1338">
        <v>0.176359552</v>
      </c>
      <c r="E1338">
        <f t="shared" si="20"/>
        <v>1.8002351999999999E-2</v>
      </c>
    </row>
    <row r="1339" spans="1:5">
      <c r="A1339">
        <v>2.9139999999999999E-2</v>
      </c>
      <c r="B1339">
        <v>0.15838720000000001</v>
      </c>
      <c r="C1339">
        <v>0.14039795399999999</v>
      </c>
      <c r="D1339">
        <v>0.17637644599999999</v>
      </c>
      <c r="E1339">
        <f t="shared" si="20"/>
        <v>1.7989246E-2</v>
      </c>
    </row>
    <row r="1340" spans="1:5">
      <c r="A1340">
        <v>2.9159999999999998E-2</v>
      </c>
      <c r="B1340">
        <v>0.1584072</v>
      </c>
      <c r="C1340">
        <v>0.14042934900000001</v>
      </c>
      <c r="D1340">
        <v>0.17638505099999999</v>
      </c>
      <c r="E1340">
        <f t="shared" si="20"/>
        <v>1.7977850999999989E-2</v>
      </c>
    </row>
    <row r="1341" spans="1:5">
      <c r="A1341">
        <v>2.9180000000000001E-2</v>
      </c>
      <c r="B1341">
        <v>0.15842719999999999</v>
      </c>
      <c r="C1341">
        <v>0.14046071500000001</v>
      </c>
      <c r="D1341">
        <v>0.17639368499999999</v>
      </c>
      <c r="E1341">
        <f t="shared" si="20"/>
        <v>1.796648499999999E-2</v>
      </c>
    </row>
    <row r="1342" spans="1:5">
      <c r="A1342">
        <v>2.92E-2</v>
      </c>
      <c r="B1342">
        <v>0.15844720000000001</v>
      </c>
      <c r="C1342">
        <v>0.14049205000000001</v>
      </c>
      <c r="D1342">
        <v>0.17640235000000001</v>
      </c>
      <c r="E1342">
        <f t="shared" si="20"/>
        <v>1.7955150000000003E-2</v>
      </c>
    </row>
    <row r="1343" spans="1:5">
      <c r="A1343">
        <v>2.9219999999999999E-2</v>
      </c>
      <c r="B1343">
        <v>0.15847339999999999</v>
      </c>
      <c r="C1343">
        <v>0.14051729600000001</v>
      </c>
      <c r="D1343">
        <v>0.17642950399999999</v>
      </c>
      <c r="E1343">
        <f t="shared" si="20"/>
        <v>1.7956103999999987E-2</v>
      </c>
    </row>
    <row r="1344" spans="1:5">
      <c r="A1344">
        <v>2.9239999999999999E-2</v>
      </c>
      <c r="B1344">
        <v>0.1584998</v>
      </c>
      <c r="C1344">
        <v>0.140541836</v>
      </c>
      <c r="D1344">
        <v>0.17645776399999999</v>
      </c>
      <c r="E1344">
        <f t="shared" si="20"/>
        <v>1.7957963999999993E-2</v>
      </c>
    </row>
    <row r="1345" spans="1:5">
      <c r="A1345">
        <v>2.9260000000000001E-2</v>
      </c>
      <c r="B1345">
        <v>0.15852240000000001</v>
      </c>
      <c r="C1345">
        <v>0.14056093</v>
      </c>
      <c r="D1345">
        <v>0.17648386999999999</v>
      </c>
      <c r="E1345">
        <f t="shared" si="20"/>
        <v>1.7961469999999993E-2</v>
      </c>
    </row>
    <row r="1346" spans="1:5">
      <c r="A1346">
        <v>2.928E-2</v>
      </c>
      <c r="B1346">
        <v>0.1585452</v>
      </c>
      <c r="C1346">
        <v>0.140580226</v>
      </c>
      <c r="D1346">
        <v>0.17651017399999999</v>
      </c>
      <c r="E1346">
        <f t="shared" si="20"/>
        <v>1.7964973999999995E-2</v>
      </c>
    </row>
    <row r="1347" spans="1:5">
      <c r="A1347">
        <v>2.93E-2</v>
      </c>
      <c r="B1347">
        <v>0.15856780000000001</v>
      </c>
      <c r="C1347">
        <v>0.14059965699999999</v>
      </c>
      <c r="D1347">
        <v>0.176535943</v>
      </c>
      <c r="E1347">
        <f t="shared" ref="E1347:E1410" si="21">(D1347-C1347)/2</f>
        <v>1.7968143000000006E-2</v>
      </c>
    </row>
    <row r="1348" spans="1:5">
      <c r="A1348">
        <v>2.9319999999999999E-2</v>
      </c>
      <c r="B1348">
        <v>0.15859019999999999</v>
      </c>
      <c r="C1348">
        <v>0.140618084</v>
      </c>
      <c r="D1348">
        <v>0.176562316</v>
      </c>
      <c r="E1348">
        <f t="shared" si="21"/>
        <v>1.7972115999999996E-2</v>
      </c>
    </row>
    <row r="1349" spans="1:5">
      <c r="A1349">
        <v>2.9340000000000001E-2</v>
      </c>
      <c r="B1349">
        <v>0.1586206</v>
      </c>
      <c r="C1349">
        <v>0.140629271</v>
      </c>
      <c r="D1349">
        <v>0.176611929</v>
      </c>
      <c r="E1349">
        <f t="shared" si="21"/>
        <v>1.7991329E-2</v>
      </c>
    </row>
    <row r="1350" spans="1:5">
      <c r="A1350">
        <v>2.9360000000000001E-2</v>
      </c>
      <c r="B1350">
        <v>0.15865219999999999</v>
      </c>
      <c r="C1350">
        <v>0.14064143700000001</v>
      </c>
      <c r="D1350">
        <v>0.17666296300000001</v>
      </c>
      <c r="E1350">
        <f t="shared" si="21"/>
        <v>1.8010762999999999E-2</v>
      </c>
    </row>
    <row r="1351" spans="1:5">
      <c r="A1351">
        <v>2.938E-2</v>
      </c>
      <c r="B1351">
        <v>0.15868879999999999</v>
      </c>
      <c r="C1351">
        <v>0.140657587</v>
      </c>
      <c r="D1351">
        <v>0.17672001300000001</v>
      </c>
      <c r="E1351">
        <f t="shared" si="21"/>
        <v>1.8031213000000004E-2</v>
      </c>
    </row>
    <row r="1352" spans="1:5">
      <c r="A1352">
        <v>2.9399999999999999E-2</v>
      </c>
      <c r="B1352">
        <v>0.1587288</v>
      </c>
      <c r="C1352">
        <v>0.14067680699999999</v>
      </c>
      <c r="D1352">
        <v>0.17678079299999999</v>
      </c>
      <c r="E1352">
        <f t="shared" si="21"/>
        <v>1.8051993000000002E-2</v>
      </c>
    </row>
    <row r="1353" spans="1:5">
      <c r="A1353">
        <v>2.9420000000000002E-2</v>
      </c>
      <c r="B1353">
        <v>0.15876879999999999</v>
      </c>
      <c r="C1353">
        <v>0.14069536999999999</v>
      </c>
      <c r="D1353">
        <v>0.17684222999999999</v>
      </c>
      <c r="E1353">
        <f t="shared" si="21"/>
        <v>1.8073430000000001E-2</v>
      </c>
    </row>
    <row r="1354" spans="1:5">
      <c r="A1354">
        <v>2.9440000000000001E-2</v>
      </c>
      <c r="B1354">
        <v>0.15880859999999999</v>
      </c>
      <c r="C1354">
        <v>0.14071378200000001</v>
      </c>
      <c r="D1354">
        <v>0.17690341800000001</v>
      </c>
      <c r="E1354">
        <f t="shared" si="21"/>
        <v>1.8094817999999999E-2</v>
      </c>
    </row>
    <row r="1355" spans="1:5">
      <c r="A1355">
        <v>2.946E-2</v>
      </c>
      <c r="B1355">
        <v>0.15884860000000001</v>
      </c>
      <c r="C1355">
        <v>0.14073286099999999</v>
      </c>
      <c r="D1355">
        <v>0.176964339</v>
      </c>
      <c r="E1355">
        <f t="shared" si="21"/>
        <v>1.8115739000000006E-2</v>
      </c>
    </row>
    <row r="1356" spans="1:5">
      <c r="A1356">
        <v>2.9479999999999999E-2</v>
      </c>
      <c r="B1356">
        <v>0.1588946</v>
      </c>
      <c r="C1356">
        <v>0.140760207</v>
      </c>
      <c r="D1356">
        <v>0.177028993</v>
      </c>
      <c r="E1356">
        <f t="shared" si="21"/>
        <v>1.8134392999999999E-2</v>
      </c>
    </row>
    <row r="1357" spans="1:5">
      <c r="A1357">
        <v>2.9499999999999998E-2</v>
      </c>
      <c r="B1357">
        <v>0.15894079999999999</v>
      </c>
      <c r="C1357">
        <v>0.140786886</v>
      </c>
      <c r="D1357">
        <v>0.17709471399999999</v>
      </c>
      <c r="E1357">
        <f t="shared" si="21"/>
        <v>1.8153913999999993E-2</v>
      </c>
    </row>
    <row r="1358" spans="1:5">
      <c r="A1358">
        <v>2.9520000000000001E-2</v>
      </c>
      <c r="B1358">
        <v>0.15898680000000001</v>
      </c>
      <c r="C1358">
        <v>0.140813832</v>
      </c>
      <c r="D1358">
        <v>0.177159768</v>
      </c>
      <c r="E1358">
        <f t="shared" si="21"/>
        <v>1.8172967999999998E-2</v>
      </c>
    </row>
    <row r="1359" spans="1:5">
      <c r="A1359">
        <v>2.954E-2</v>
      </c>
      <c r="B1359">
        <v>0.1590328</v>
      </c>
      <c r="C1359">
        <v>0.140840824</v>
      </c>
      <c r="D1359">
        <v>0.177224776</v>
      </c>
      <c r="E1359">
        <f t="shared" si="21"/>
        <v>1.8191975999999999E-2</v>
      </c>
    </row>
    <row r="1360" spans="1:5">
      <c r="A1360">
        <v>2.9559999999999999E-2</v>
      </c>
      <c r="B1360">
        <v>0.1590792</v>
      </c>
      <c r="C1360">
        <v>0.14086765100000001</v>
      </c>
      <c r="D1360">
        <v>0.177290749</v>
      </c>
      <c r="E1360">
        <f t="shared" si="21"/>
        <v>1.8211548999999994E-2</v>
      </c>
    </row>
    <row r="1361" spans="1:5">
      <c r="A1361">
        <v>2.9579999999999999E-2</v>
      </c>
      <c r="B1361">
        <v>0.15912519999999999</v>
      </c>
      <c r="C1361">
        <v>0.140895038</v>
      </c>
      <c r="D1361">
        <v>0.17735536199999999</v>
      </c>
      <c r="E1361">
        <f t="shared" si="21"/>
        <v>1.8230161999999994E-2</v>
      </c>
    </row>
    <row r="1362" spans="1:5">
      <c r="A1362">
        <v>2.9600000000000001E-2</v>
      </c>
      <c r="B1362">
        <v>0.1591728</v>
      </c>
      <c r="C1362">
        <v>0.14092455800000001</v>
      </c>
      <c r="D1362">
        <v>0.177421042</v>
      </c>
      <c r="E1362">
        <f t="shared" si="21"/>
        <v>1.8248241999999998E-2</v>
      </c>
    </row>
    <row r="1363" spans="1:5">
      <c r="A1363">
        <v>2.962E-2</v>
      </c>
      <c r="B1363">
        <v>0.15921879999999999</v>
      </c>
      <c r="C1363">
        <v>0.14095446</v>
      </c>
      <c r="D1363">
        <v>0.17748314000000001</v>
      </c>
      <c r="E1363">
        <f t="shared" si="21"/>
        <v>1.8264340000000004E-2</v>
      </c>
    </row>
    <row r="1364" spans="1:5">
      <c r="A1364">
        <v>2.964E-2</v>
      </c>
      <c r="B1364">
        <v>0.15926399999999999</v>
      </c>
      <c r="C1364">
        <v>0.14098361500000001</v>
      </c>
      <c r="D1364">
        <v>0.177544385</v>
      </c>
      <c r="E1364">
        <f t="shared" si="21"/>
        <v>1.8280384999999996E-2</v>
      </c>
    </row>
    <row r="1365" spans="1:5">
      <c r="A1365">
        <v>2.9659999999999999E-2</v>
      </c>
      <c r="B1365">
        <v>0.15930900000000001</v>
      </c>
      <c r="C1365">
        <v>0.14101266300000001</v>
      </c>
      <c r="D1365">
        <v>0.177605337</v>
      </c>
      <c r="E1365">
        <f t="shared" si="21"/>
        <v>1.8296336999999996E-2</v>
      </c>
    </row>
    <row r="1366" spans="1:5">
      <c r="A1366">
        <v>2.9680000000000002E-2</v>
      </c>
      <c r="B1366">
        <v>0.1593542</v>
      </c>
      <c r="C1366">
        <v>0.14104128099999999</v>
      </c>
      <c r="D1366">
        <v>0.17766711900000001</v>
      </c>
      <c r="E1366">
        <f t="shared" si="21"/>
        <v>1.8312919000000011E-2</v>
      </c>
    </row>
    <row r="1367" spans="1:5">
      <c r="A1367">
        <v>2.9700000000000001E-2</v>
      </c>
      <c r="B1367">
        <v>0.1593928</v>
      </c>
      <c r="C1367">
        <v>0.14105490500000001</v>
      </c>
      <c r="D1367">
        <v>0.17773069499999999</v>
      </c>
      <c r="E1367">
        <f t="shared" si="21"/>
        <v>1.8337894999999993E-2</v>
      </c>
    </row>
    <row r="1368" spans="1:5">
      <c r="A1368">
        <v>2.972E-2</v>
      </c>
      <c r="B1368">
        <v>0.15943299999999999</v>
      </c>
      <c r="C1368">
        <v>0.141069947</v>
      </c>
      <c r="D1368">
        <v>0.17779605300000001</v>
      </c>
      <c r="E1368">
        <f t="shared" si="21"/>
        <v>1.8363053000000004E-2</v>
      </c>
    </row>
    <row r="1369" spans="1:5">
      <c r="A1369">
        <v>2.9739999999999999E-2</v>
      </c>
      <c r="B1369">
        <v>0.159471</v>
      </c>
      <c r="C1369">
        <v>0.14108378699999999</v>
      </c>
      <c r="D1369">
        <v>0.17785821299999999</v>
      </c>
      <c r="E1369">
        <f t="shared" si="21"/>
        <v>1.8387212999999999E-2</v>
      </c>
    </row>
    <row r="1370" spans="1:5">
      <c r="A1370">
        <v>2.9760000000000002E-2</v>
      </c>
      <c r="B1370">
        <v>0.15950900000000001</v>
      </c>
      <c r="C1370">
        <v>0.14109751100000001</v>
      </c>
      <c r="D1370">
        <v>0.17792048899999999</v>
      </c>
      <c r="E1370">
        <f t="shared" si="21"/>
        <v>1.8411488999999989E-2</v>
      </c>
    </row>
    <row r="1371" spans="1:5">
      <c r="A1371">
        <v>2.9780000000000001E-2</v>
      </c>
      <c r="B1371">
        <v>0.15954679999999999</v>
      </c>
      <c r="C1371">
        <v>0.141110445</v>
      </c>
      <c r="D1371">
        <v>0.177983155</v>
      </c>
      <c r="E1371">
        <f t="shared" si="21"/>
        <v>1.8436355000000001E-2</v>
      </c>
    </row>
    <row r="1372" spans="1:5">
      <c r="A1372">
        <v>2.98E-2</v>
      </c>
      <c r="B1372">
        <v>0.15958459999999999</v>
      </c>
      <c r="C1372">
        <v>0.14112382000000001</v>
      </c>
      <c r="D1372">
        <v>0.17804538</v>
      </c>
      <c r="E1372">
        <f t="shared" si="21"/>
        <v>1.8460779999999996E-2</v>
      </c>
    </row>
    <row r="1373" spans="1:5">
      <c r="A1373">
        <v>2.9819999999999999E-2</v>
      </c>
      <c r="B1373">
        <v>0.15962219999999999</v>
      </c>
      <c r="C1373">
        <v>0.14113620299999999</v>
      </c>
      <c r="D1373">
        <v>0.178108197</v>
      </c>
      <c r="E1373">
        <f t="shared" si="21"/>
        <v>1.8485997000000004E-2</v>
      </c>
    </row>
    <row r="1374" spans="1:5">
      <c r="A1374">
        <v>2.9839999999999998E-2</v>
      </c>
      <c r="B1374">
        <v>0.1596582</v>
      </c>
      <c r="C1374">
        <v>0.14114621599999999</v>
      </c>
      <c r="D1374">
        <v>0.17817018400000001</v>
      </c>
      <c r="E1374">
        <f t="shared" si="21"/>
        <v>1.8511984000000009E-2</v>
      </c>
    </row>
    <row r="1375" spans="1:5">
      <c r="A1375">
        <v>2.9860000000000001E-2</v>
      </c>
      <c r="B1375">
        <v>0.15969659999999999</v>
      </c>
      <c r="C1375">
        <v>0.14115809600000001</v>
      </c>
      <c r="D1375">
        <v>0.17823510400000001</v>
      </c>
      <c r="E1375">
        <f t="shared" si="21"/>
        <v>1.8538503999999997E-2</v>
      </c>
    </row>
    <row r="1376" spans="1:5">
      <c r="A1376">
        <v>2.988E-2</v>
      </c>
      <c r="B1376">
        <v>0.15973499999999999</v>
      </c>
      <c r="C1376">
        <v>0.14116974800000001</v>
      </c>
      <c r="D1376">
        <v>0.17830025199999999</v>
      </c>
      <c r="E1376">
        <f t="shared" si="21"/>
        <v>1.856525199999999E-2</v>
      </c>
    </row>
    <row r="1377" spans="1:5">
      <c r="A1377">
        <v>2.9899999999999999E-2</v>
      </c>
      <c r="B1377">
        <v>0.15977279999999999</v>
      </c>
      <c r="C1377">
        <v>0.14118085799999999</v>
      </c>
      <c r="D1377">
        <v>0.17836474199999999</v>
      </c>
      <c r="E1377">
        <f t="shared" si="21"/>
        <v>1.8591942E-2</v>
      </c>
    </row>
    <row r="1378" spans="1:5">
      <c r="A1378">
        <v>2.9919999999999999E-2</v>
      </c>
      <c r="B1378">
        <v>0.1598078</v>
      </c>
      <c r="C1378">
        <v>0.14118905800000001</v>
      </c>
      <c r="D1378">
        <v>0.17842654199999999</v>
      </c>
      <c r="E1378">
        <f t="shared" si="21"/>
        <v>1.8618741999999994E-2</v>
      </c>
    </row>
    <row r="1379" spans="1:5">
      <c r="A1379">
        <v>2.9940000000000001E-2</v>
      </c>
      <c r="B1379">
        <v>0.15985440000000001</v>
      </c>
      <c r="C1379">
        <v>0.141226871</v>
      </c>
      <c r="D1379">
        <v>0.17848192900000001</v>
      </c>
      <c r="E1379">
        <f t="shared" si="21"/>
        <v>1.8627529000000004E-2</v>
      </c>
    </row>
    <row r="1380" spans="1:5">
      <c r="A1380">
        <v>2.9960000000000001E-2</v>
      </c>
      <c r="B1380">
        <v>0.1598994</v>
      </c>
      <c r="C1380">
        <v>0.14126216</v>
      </c>
      <c r="D1380">
        <v>0.17853664</v>
      </c>
      <c r="E1380">
        <f t="shared" si="21"/>
        <v>1.8637239999999999E-2</v>
      </c>
    </row>
    <row r="1381" spans="1:5">
      <c r="A1381">
        <v>2.998E-2</v>
      </c>
      <c r="B1381">
        <v>0.15994839999999999</v>
      </c>
      <c r="C1381">
        <v>0.14130037000000001</v>
      </c>
      <c r="D1381">
        <v>0.17859643</v>
      </c>
      <c r="E1381">
        <f t="shared" si="21"/>
        <v>1.8648029999999996E-2</v>
      </c>
    </row>
    <row r="1382" spans="1:5">
      <c r="A1382">
        <v>0.03</v>
      </c>
      <c r="B1382">
        <v>0.1599978</v>
      </c>
      <c r="C1382">
        <v>0.14133911199999999</v>
      </c>
      <c r="D1382">
        <v>0.178656488</v>
      </c>
      <c r="E1382">
        <f t="shared" si="21"/>
        <v>1.8658688000000007E-2</v>
      </c>
    </row>
    <row r="1383" spans="1:5">
      <c r="A1383">
        <v>3.0020000000000002E-2</v>
      </c>
      <c r="B1383">
        <v>0.16004579999999999</v>
      </c>
      <c r="C1383">
        <v>0.14137506999999999</v>
      </c>
      <c r="D1383">
        <v>0.17871653000000001</v>
      </c>
      <c r="E1383">
        <f t="shared" si="21"/>
        <v>1.867073000000001E-2</v>
      </c>
    </row>
    <row r="1384" spans="1:5">
      <c r="A1384">
        <v>3.0040000000000001E-2</v>
      </c>
      <c r="B1384">
        <v>0.16009019999999999</v>
      </c>
      <c r="C1384">
        <v>0.14141021000000001</v>
      </c>
      <c r="D1384">
        <v>0.17877019</v>
      </c>
      <c r="E1384">
        <f t="shared" si="21"/>
        <v>1.8679989999999994E-2</v>
      </c>
    </row>
    <row r="1385" spans="1:5">
      <c r="A1385">
        <v>3.006E-2</v>
      </c>
      <c r="B1385">
        <v>0.16012560000000001</v>
      </c>
      <c r="C1385">
        <v>0.14144512400000001</v>
      </c>
      <c r="D1385">
        <v>0.17880607600000001</v>
      </c>
      <c r="E1385">
        <f t="shared" si="21"/>
        <v>1.8680476000000001E-2</v>
      </c>
    </row>
    <row r="1386" spans="1:5">
      <c r="A1386">
        <v>3.0079999999999999E-2</v>
      </c>
      <c r="B1386">
        <v>0.160161</v>
      </c>
      <c r="C1386">
        <v>0.141480254</v>
      </c>
      <c r="D1386">
        <v>0.178841746</v>
      </c>
      <c r="E1386">
        <f t="shared" si="21"/>
        <v>1.8680745999999998E-2</v>
      </c>
    </row>
    <row r="1387" spans="1:5">
      <c r="A1387">
        <v>3.0099999999999998E-2</v>
      </c>
      <c r="B1387">
        <v>0.16019620000000001</v>
      </c>
      <c r="C1387">
        <v>0.14151515200000001</v>
      </c>
      <c r="D1387">
        <v>0.17887724799999999</v>
      </c>
      <c r="E1387">
        <f t="shared" si="21"/>
        <v>1.8681047999999992E-2</v>
      </c>
    </row>
    <row r="1388" spans="1:5">
      <c r="A1388">
        <v>3.0120000000000001E-2</v>
      </c>
      <c r="B1388">
        <v>0.16023180000000001</v>
      </c>
      <c r="C1388">
        <v>0.14155003699999999</v>
      </c>
      <c r="D1388">
        <v>0.178913563</v>
      </c>
      <c r="E1388">
        <f t="shared" si="21"/>
        <v>1.8681763000000004E-2</v>
      </c>
    </row>
    <row r="1389" spans="1:5">
      <c r="A1389">
        <v>3.014E-2</v>
      </c>
      <c r="B1389">
        <v>0.1602702</v>
      </c>
      <c r="C1389">
        <v>0.141589094</v>
      </c>
      <c r="D1389">
        <v>0.178951306</v>
      </c>
      <c r="E1389">
        <f t="shared" si="21"/>
        <v>1.8681106000000003E-2</v>
      </c>
    </row>
    <row r="1390" spans="1:5">
      <c r="A1390">
        <v>3.0159999999999999E-2</v>
      </c>
      <c r="B1390">
        <v>0.160303</v>
      </c>
      <c r="C1390">
        <v>0.141620836</v>
      </c>
      <c r="D1390">
        <v>0.178985164</v>
      </c>
      <c r="E1390">
        <f t="shared" si="21"/>
        <v>1.8682164000000001E-2</v>
      </c>
    </row>
    <row r="1391" spans="1:5">
      <c r="A1391">
        <v>3.0179999999999998E-2</v>
      </c>
      <c r="B1391">
        <v>0.16032199999999999</v>
      </c>
      <c r="C1391">
        <v>0.14163577599999999</v>
      </c>
      <c r="D1391">
        <v>0.17900822399999999</v>
      </c>
      <c r="E1391">
        <f t="shared" si="21"/>
        <v>1.8686224000000001E-2</v>
      </c>
    </row>
    <row r="1392" spans="1:5">
      <c r="A1392">
        <v>3.0200000000000001E-2</v>
      </c>
      <c r="B1392">
        <v>0.16034100000000001</v>
      </c>
      <c r="C1392">
        <v>0.141650628</v>
      </c>
      <c r="D1392">
        <v>0.17903137199999999</v>
      </c>
      <c r="E1392">
        <f t="shared" si="21"/>
        <v>1.8690371999999997E-2</v>
      </c>
    </row>
    <row r="1393" spans="1:5">
      <c r="A1393">
        <v>3.022E-2</v>
      </c>
      <c r="B1393">
        <v>0.1603598</v>
      </c>
      <c r="C1393">
        <v>0.14166511800000001</v>
      </c>
      <c r="D1393">
        <v>0.17905448199999999</v>
      </c>
      <c r="E1393">
        <f t="shared" si="21"/>
        <v>1.869468199999999E-2</v>
      </c>
    </row>
    <row r="1394" spans="1:5">
      <c r="A1394">
        <v>3.024E-2</v>
      </c>
      <c r="B1394">
        <v>0.1603812</v>
      </c>
      <c r="C1394">
        <v>0.14168333599999999</v>
      </c>
      <c r="D1394">
        <v>0.17907906400000001</v>
      </c>
      <c r="E1394">
        <f t="shared" si="21"/>
        <v>1.8697864000000008E-2</v>
      </c>
    </row>
    <row r="1395" spans="1:5">
      <c r="A1395">
        <v>3.0259999999999999E-2</v>
      </c>
      <c r="B1395">
        <v>0.1604042</v>
      </c>
      <c r="C1395">
        <v>0.141703989</v>
      </c>
      <c r="D1395">
        <v>0.17910441099999999</v>
      </c>
      <c r="E1395">
        <f t="shared" si="21"/>
        <v>1.8700210999999994E-2</v>
      </c>
    </row>
    <row r="1396" spans="1:5">
      <c r="A1396">
        <v>3.0280000000000001E-2</v>
      </c>
      <c r="B1396">
        <v>0.1604304</v>
      </c>
      <c r="C1396">
        <v>0.14172853799999999</v>
      </c>
      <c r="D1396">
        <v>0.17913226199999999</v>
      </c>
      <c r="E1396">
        <f t="shared" si="21"/>
        <v>1.8701862E-2</v>
      </c>
    </row>
    <row r="1397" spans="1:5">
      <c r="A1397">
        <v>3.0300000000000001E-2</v>
      </c>
      <c r="B1397">
        <v>0.16046360000000001</v>
      </c>
      <c r="C1397">
        <v>0.141759632</v>
      </c>
      <c r="D1397">
        <v>0.179167568</v>
      </c>
      <c r="E1397">
        <f t="shared" si="21"/>
        <v>1.8703968000000001E-2</v>
      </c>
    </row>
    <row r="1398" spans="1:5">
      <c r="A1398">
        <v>3.032E-2</v>
      </c>
      <c r="B1398">
        <v>0.160497</v>
      </c>
      <c r="C1398">
        <v>0.14179097299999999</v>
      </c>
      <c r="D1398">
        <v>0.17920302699999999</v>
      </c>
      <c r="E1398">
        <f t="shared" si="21"/>
        <v>1.8706027E-2</v>
      </c>
    </row>
    <row r="1399" spans="1:5">
      <c r="A1399">
        <v>3.0339999999999999E-2</v>
      </c>
      <c r="B1399">
        <v>0.1605298</v>
      </c>
      <c r="C1399">
        <v>0.14182154899999999</v>
      </c>
      <c r="D1399">
        <v>0.17923805100000001</v>
      </c>
      <c r="E1399">
        <f t="shared" si="21"/>
        <v>1.8708251000000009E-2</v>
      </c>
    </row>
    <row r="1400" spans="1:5">
      <c r="A1400">
        <v>3.0360000000000002E-2</v>
      </c>
      <c r="B1400">
        <v>0.16056219999999999</v>
      </c>
      <c r="C1400">
        <v>0.14185130700000001</v>
      </c>
      <c r="D1400">
        <v>0.17927309299999999</v>
      </c>
      <c r="E1400">
        <f t="shared" si="21"/>
        <v>1.8710892999999992E-2</v>
      </c>
    </row>
    <row r="1401" spans="1:5">
      <c r="A1401">
        <v>3.0380000000000001E-2</v>
      </c>
      <c r="B1401">
        <v>0.16059480000000001</v>
      </c>
      <c r="C1401">
        <v>0.14188130900000001</v>
      </c>
      <c r="D1401">
        <v>0.17930829100000001</v>
      </c>
      <c r="E1401">
        <f t="shared" si="21"/>
        <v>1.8713490999999999E-2</v>
      </c>
    </row>
    <row r="1402" spans="1:5">
      <c r="A1402">
        <v>3.04E-2</v>
      </c>
      <c r="B1402">
        <v>0.16063459999999999</v>
      </c>
      <c r="C1402">
        <v>0.14191741399999999</v>
      </c>
      <c r="D1402">
        <v>0.17935178600000001</v>
      </c>
      <c r="E1402">
        <f t="shared" si="21"/>
        <v>1.8717186000000011E-2</v>
      </c>
    </row>
    <row r="1403" spans="1:5">
      <c r="A1403">
        <v>3.0419999999999999E-2</v>
      </c>
      <c r="B1403">
        <v>0.16068760000000001</v>
      </c>
      <c r="C1403">
        <v>0.14195993000000001</v>
      </c>
      <c r="D1403">
        <v>0.17941526999999999</v>
      </c>
      <c r="E1403">
        <f t="shared" si="21"/>
        <v>1.8727669999999988E-2</v>
      </c>
    </row>
    <row r="1404" spans="1:5">
      <c r="A1404">
        <v>3.0439999999999998E-2</v>
      </c>
      <c r="B1404">
        <v>0.1607364</v>
      </c>
      <c r="C1404">
        <v>0.141999721</v>
      </c>
      <c r="D1404">
        <v>0.17947307900000001</v>
      </c>
      <c r="E1404">
        <f t="shared" si="21"/>
        <v>1.8736679000000006E-2</v>
      </c>
    </row>
    <row r="1405" spans="1:5">
      <c r="A1405">
        <v>3.0460000000000001E-2</v>
      </c>
      <c r="B1405">
        <v>0.1607808</v>
      </c>
      <c r="C1405">
        <v>0.142033468</v>
      </c>
      <c r="D1405">
        <v>0.17952813200000001</v>
      </c>
      <c r="E1405">
        <f t="shared" si="21"/>
        <v>1.8747332000000005E-2</v>
      </c>
    </row>
    <row r="1406" spans="1:5">
      <c r="A1406">
        <v>3.048E-2</v>
      </c>
      <c r="B1406">
        <v>0.16082160000000001</v>
      </c>
      <c r="C1406">
        <v>0.142062208</v>
      </c>
      <c r="D1406">
        <v>0.17958099199999999</v>
      </c>
      <c r="E1406">
        <f t="shared" si="21"/>
        <v>1.8759392E-2</v>
      </c>
    </row>
    <row r="1407" spans="1:5">
      <c r="A1407">
        <v>3.0499999999999999E-2</v>
      </c>
      <c r="B1407">
        <v>0.16086300000000001</v>
      </c>
      <c r="C1407">
        <v>0.14209122099999999</v>
      </c>
      <c r="D1407">
        <v>0.17963477899999999</v>
      </c>
      <c r="E1407">
        <f t="shared" si="21"/>
        <v>1.8771779000000002E-2</v>
      </c>
    </row>
    <row r="1408" spans="1:5">
      <c r="A1408">
        <v>3.0519999999999999E-2</v>
      </c>
      <c r="B1408">
        <v>0.16089999999999999</v>
      </c>
      <c r="C1408">
        <v>0.14211038300000001</v>
      </c>
      <c r="D1408">
        <v>0.179689617</v>
      </c>
      <c r="E1408">
        <f t="shared" si="21"/>
        <v>1.8789616999999995E-2</v>
      </c>
    </row>
    <row r="1409" spans="1:5">
      <c r="A1409">
        <v>3.0540000000000001E-2</v>
      </c>
      <c r="B1409">
        <v>0.1609332</v>
      </c>
      <c r="C1409">
        <v>0.14211964799999999</v>
      </c>
      <c r="D1409">
        <v>0.17974675200000001</v>
      </c>
      <c r="E1409">
        <f t="shared" si="21"/>
        <v>1.8813552000000011E-2</v>
      </c>
    </row>
    <row r="1410" spans="1:5">
      <c r="A1410">
        <v>3.056E-2</v>
      </c>
      <c r="B1410">
        <v>0.16096340000000001</v>
      </c>
      <c r="C1410">
        <v>0.14212675799999999</v>
      </c>
      <c r="D1410">
        <v>0.17980004199999999</v>
      </c>
      <c r="E1410">
        <f t="shared" si="21"/>
        <v>1.8836642000000001E-2</v>
      </c>
    </row>
    <row r="1411" spans="1:5">
      <c r="A1411">
        <v>3.058E-2</v>
      </c>
      <c r="B1411">
        <v>0.16099379999999999</v>
      </c>
      <c r="C1411">
        <v>0.142134081</v>
      </c>
      <c r="D1411">
        <v>0.17985351899999999</v>
      </c>
      <c r="E1411">
        <f t="shared" ref="E1411:E1474" si="22">(D1411-C1411)/2</f>
        <v>1.8859718999999997E-2</v>
      </c>
    </row>
    <row r="1412" spans="1:5">
      <c r="A1412">
        <v>3.0599999999999999E-2</v>
      </c>
      <c r="B1412">
        <v>0.16102359999999999</v>
      </c>
      <c r="C1412">
        <v>0.142140761</v>
      </c>
      <c r="D1412">
        <v>0.179906439</v>
      </c>
      <c r="E1412">
        <f t="shared" si="22"/>
        <v>1.8882838999999998E-2</v>
      </c>
    </row>
    <row r="1413" spans="1:5">
      <c r="A1413">
        <v>3.0620000000000001E-2</v>
      </c>
      <c r="B1413">
        <v>0.161054</v>
      </c>
      <c r="C1413">
        <v>0.14214796499999999</v>
      </c>
      <c r="D1413">
        <v>0.17996003499999999</v>
      </c>
      <c r="E1413">
        <f t="shared" si="22"/>
        <v>1.8906035000000002E-2</v>
      </c>
    </row>
    <row r="1414" spans="1:5">
      <c r="A1414">
        <v>3.0640000000000001E-2</v>
      </c>
      <c r="B1414">
        <v>0.1610798</v>
      </c>
      <c r="C1414">
        <v>0.14214427900000001</v>
      </c>
      <c r="D1414">
        <v>0.18001532100000001</v>
      </c>
      <c r="E1414">
        <f t="shared" si="22"/>
        <v>1.8935520999999997E-2</v>
      </c>
    </row>
    <row r="1415" spans="1:5">
      <c r="A1415">
        <v>3.066E-2</v>
      </c>
      <c r="B1415">
        <v>0.16110240000000001</v>
      </c>
      <c r="C1415">
        <v>0.14213318</v>
      </c>
      <c r="D1415">
        <v>0.18007161999999999</v>
      </c>
      <c r="E1415">
        <f t="shared" si="22"/>
        <v>1.8969219999999995E-2</v>
      </c>
    </row>
    <row r="1416" spans="1:5">
      <c r="A1416">
        <v>3.0679999999999999E-2</v>
      </c>
      <c r="B1416">
        <v>0.161132</v>
      </c>
      <c r="C1416">
        <v>0.14213067099999999</v>
      </c>
      <c r="D1416">
        <v>0.18013332900000001</v>
      </c>
      <c r="E1416">
        <f t="shared" si="22"/>
        <v>1.9001329000000011E-2</v>
      </c>
    </row>
    <row r="1417" spans="1:5">
      <c r="A1417">
        <v>3.0700000000000002E-2</v>
      </c>
      <c r="B1417">
        <v>0.16116340000000001</v>
      </c>
      <c r="C1417">
        <v>0.14213093299999999</v>
      </c>
      <c r="D1417">
        <v>0.18019586700000001</v>
      </c>
      <c r="E1417">
        <f t="shared" si="22"/>
        <v>1.9032467000000011E-2</v>
      </c>
    </row>
    <row r="1418" spans="1:5">
      <c r="A1418">
        <v>3.0720000000000001E-2</v>
      </c>
      <c r="B1418">
        <v>0.16119539999999999</v>
      </c>
      <c r="C1418">
        <v>0.142131598</v>
      </c>
      <c r="D1418">
        <v>0.18025920200000001</v>
      </c>
      <c r="E1418">
        <f t="shared" si="22"/>
        <v>1.9063802000000005E-2</v>
      </c>
    </row>
    <row r="1419" spans="1:5">
      <c r="A1419">
        <v>3.074E-2</v>
      </c>
      <c r="B1419">
        <v>0.16122700000000001</v>
      </c>
      <c r="C1419">
        <v>0.14213214299999999</v>
      </c>
      <c r="D1419">
        <v>0.180321857</v>
      </c>
      <c r="E1419">
        <f t="shared" si="22"/>
        <v>1.9094857000000007E-2</v>
      </c>
    </row>
    <row r="1420" spans="1:5">
      <c r="A1420">
        <v>3.0759999999999999E-2</v>
      </c>
      <c r="B1420">
        <v>0.16126260000000001</v>
      </c>
      <c r="C1420">
        <v>0.14214191900000001</v>
      </c>
      <c r="D1420">
        <v>0.18038328100000001</v>
      </c>
      <c r="E1420">
        <f t="shared" si="22"/>
        <v>1.9120681E-2</v>
      </c>
    </row>
    <row r="1421" spans="1:5">
      <c r="A1421">
        <v>3.0779999999999998E-2</v>
      </c>
      <c r="B1421">
        <v>0.16130059999999999</v>
      </c>
      <c r="C1421">
        <v>0.14215630600000001</v>
      </c>
      <c r="D1421">
        <v>0.18044489399999999</v>
      </c>
      <c r="E1421">
        <f t="shared" si="22"/>
        <v>1.9144293999999992E-2</v>
      </c>
    </row>
    <row r="1422" spans="1:5">
      <c r="A1422">
        <v>3.0800000000000001E-2</v>
      </c>
      <c r="B1422">
        <v>0.1613444</v>
      </c>
      <c r="C1422">
        <v>0.142174943</v>
      </c>
      <c r="D1422">
        <v>0.180513857</v>
      </c>
      <c r="E1422">
        <f t="shared" si="22"/>
        <v>1.9169457000000001E-2</v>
      </c>
    </row>
    <row r="1423" spans="1:5">
      <c r="A1423">
        <v>3.082E-2</v>
      </c>
      <c r="B1423">
        <v>0.161388</v>
      </c>
      <c r="C1423">
        <v>0.142194075</v>
      </c>
      <c r="D1423">
        <v>0.180581925</v>
      </c>
      <c r="E1423">
        <f t="shared" si="22"/>
        <v>1.9193925000000001E-2</v>
      </c>
    </row>
    <row r="1424" spans="1:5">
      <c r="A1424">
        <v>3.0839999999999999E-2</v>
      </c>
      <c r="B1424">
        <v>0.16143160000000001</v>
      </c>
      <c r="C1424">
        <v>0.142212846</v>
      </c>
      <c r="D1424">
        <v>0.18065035400000001</v>
      </c>
      <c r="E1424">
        <f t="shared" si="22"/>
        <v>1.9218754000000005E-2</v>
      </c>
    </row>
    <row r="1425" spans="1:5">
      <c r="A1425">
        <v>3.0859999999999999E-2</v>
      </c>
      <c r="B1425">
        <v>0.1614756</v>
      </c>
      <c r="C1425">
        <v>0.14223232899999999</v>
      </c>
      <c r="D1425">
        <v>0.180718871</v>
      </c>
      <c r="E1425">
        <f t="shared" si="22"/>
        <v>1.9243271000000006E-2</v>
      </c>
    </row>
    <row r="1426" spans="1:5">
      <c r="A1426">
        <v>3.0880000000000001E-2</v>
      </c>
      <c r="B1426">
        <v>0.1615162</v>
      </c>
      <c r="C1426">
        <v>0.14225992300000001</v>
      </c>
      <c r="D1426">
        <v>0.18077247699999999</v>
      </c>
      <c r="E1426">
        <f t="shared" si="22"/>
        <v>1.9256276999999988E-2</v>
      </c>
    </row>
    <row r="1427" spans="1:5">
      <c r="A1427">
        <v>3.09E-2</v>
      </c>
      <c r="B1427">
        <v>0.16154979999999999</v>
      </c>
      <c r="C1427">
        <v>0.142290164</v>
      </c>
      <c r="D1427">
        <v>0.18080943599999999</v>
      </c>
      <c r="E1427">
        <f t="shared" si="22"/>
        <v>1.9259635999999997E-2</v>
      </c>
    </row>
    <row r="1428" spans="1:5">
      <c r="A1428">
        <v>3.092E-2</v>
      </c>
      <c r="B1428">
        <v>0.16158120000000001</v>
      </c>
      <c r="C1428">
        <v>0.14231737799999999</v>
      </c>
      <c r="D1428">
        <v>0.18084502199999999</v>
      </c>
      <c r="E1428">
        <f t="shared" si="22"/>
        <v>1.9263822E-2</v>
      </c>
    </row>
    <row r="1429" spans="1:5">
      <c r="A1429">
        <v>3.0939999999999999E-2</v>
      </c>
      <c r="B1429">
        <v>0.16161300000000001</v>
      </c>
      <c r="C1429">
        <v>0.14234466100000001</v>
      </c>
      <c r="D1429">
        <v>0.180881339</v>
      </c>
      <c r="E1429">
        <f t="shared" si="22"/>
        <v>1.9268338999999995E-2</v>
      </c>
    </row>
    <row r="1430" spans="1:5">
      <c r="A1430">
        <v>3.0960000000000001E-2</v>
      </c>
      <c r="B1430">
        <v>0.16164480000000001</v>
      </c>
      <c r="C1430">
        <v>0.14237187400000001</v>
      </c>
      <c r="D1430">
        <v>0.180917726</v>
      </c>
      <c r="E1430">
        <f t="shared" si="22"/>
        <v>1.9272925999999996E-2</v>
      </c>
    </row>
    <row r="1431" spans="1:5">
      <c r="A1431">
        <v>3.0980000000000001E-2</v>
      </c>
      <c r="B1431">
        <v>0.1616766</v>
      </c>
      <c r="C1431">
        <v>0.14239901599999999</v>
      </c>
      <c r="D1431">
        <v>0.18095418399999999</v>
      </c>
      <c r="E1431">
        <f t="shared" si="22"/>
        <v>1.9277584E-2</v>
      </c>
    </row>
    <row r="1432" spans="1:5">
      <c r="A1432">
        <v>3.1E-2</v>
      </c>
      <c r="B1432">
        <v>0.1617054</v>
      </c>
      <c r="C1432">
        <v>0.14242814300000001</v>
      </c>
      <c r="D1432">
        <v>0.18098265699999999</v>
      </c>
      <c r="E1432">
        <f t="shared" si="22"/>
        <v>1.9277256999999992E-2</v>
      </c>
    </row>
    <row r="1433" spans="1:5">
      <c r="A1433">
        <v>3.1019999999999999E-2</v>
      </c>
      <c r="B1433">
        <v>0.1617268</v>
      </c>
      <c r="C1433">
        <v>0.14245345200000001</v>
      </c>
      <c r="D1433">
        <v>0.181000148</v>
      </c>
      <c r="E1433">
        <f t="shared" si="22"/>
        <v>1.9273347999999996E-2</v>
      </c>
    </row>
    <row r="1434" spans="1:5">
      <c r="A1434">
        <v>3.1040000000000002E-2</v>
      </c>
      <c r="B1434">
        <v>0.16174279999999999</v>
      </c>
      <c r="C1434">
        <v>0.142475136</v>
      </c>
      <c r="D1434">
        <v>0.18101046400000001</v>
      </c>
      <c r="E1434">
        <f t="shared" si="22"/>
        <v>1.9267664000000004E-2</v>
      </c>
    </row>
    <row r="1435" spans="1:5">
      <c r="A1435">
        <v>3.1060000000000001E-2</v>
      </c>
      <c r="B1435">
        <v>0.16175880000000001</v>
      </c>
      <c r="C1435">
        <v>0.14249671899999999</v>
      </c>
      <c r="D1435">
        <v>0.18102088099999999</v>
      </c>
      <c r="E1435">
        <f t="shared" si="22"/>
        <v>1.9262081E-2</v>
      </c>
    </row>
    <row r="1436" spans="1:5">
      <c r="A1436">
        <v>3.108E-2</v>
      </c>
      <c r="B1436">
        <v>0.1617748</v>
      </c>
      <c r="C1436">
        <v>0.14251824599999999</v>
      </c>
      <c r="D1436">
        <v>0.18103135400000001</v>
      </c>
      <c r="E1436">
        <f t="shared" si="22"/>
        <v>1.9256554000000009E-2</v>
      </c>
    </row>
    <row r="1437" spans="1:5">
      <c r="A1437">
        <v>3.1099999999999999E-2</v>
      </c>
      <c r="B1437">
        <v>0.16179099999999999</v>
      </c>
      <c r="C1437">
        <v>0.14254003800000001</v>
      </c>
      <c r="D1437">
        <v>0.181041962</v>
      </c>
      <c r="E1437">
        <f t="shared" si="22"/>
        <v>1.9250961999999996E-2</v>
      </c>
    </row>
    <row r="1438" spans="1:5">
      <c r="A1438">
        <v>3.1119999999999998E-2</v>
      </c>
      <c r="B1438">
        <v>0.16181139999999999</v>
      </c>
      <c r="C1438">
        <v>0.14255949800000001</v>
      </c>
      <c r="D1438">
        <v>0.18106330200000001</v>
      </c>
      <c r="E1438">
        <f t="shared" si="22"/>
        <v>1.9251902000000001E-2</v>
      </c>
    </row>
    <row r="1439" spans="1:5">
      <c r="A1439">
        <v>3.1140000000000001E-2</v>
      </c>
      <c r="B1439">
        <v>0.1618348</v>
      </c>
      <c r="C1439">
        <v>0.14257813699999999</v>
      </c>
      <c r="D1439">
        <v>0.18109146300000001</v>
      </c>
      <c r="E1439">
        <f t="shared" si="22"/>
        <v>1.9256663000000007E-2</v>
      </c>
    </row>
    <row r="1440" spans="1:5">
      <c r="A1440">
        <v>3.116E-2</v>
      </c>
      <c r="B1440">
        <v>0.161859</v>
      </c>
      <c r="C1440">
        <v>0.14259760899999999</v>
      </c>
      <c r="D1440">
        <v>0.18112039099999999</v>
      </c>
      <c r="E1440">
        <f t="shared" si="22"/>
        <v>1.9261391000000003E-2</v>
      </c>
    </row>
    <row r="1441" spans="1:5">
      <c r="A1441">
        <v>3.1179999999999999E-2</v>
      </c>
      <c r="B1441">
        <v>0.16188259999999999</v>
      </c>
      <c r="C1441">
        <v>0.14261644700000001</v>
      </c>
      <c r="D1441">
        <v>0.181148753</v>
      </c>
      <c r="E1441">
        <f t="shared" si="22"/>
        <v>1.9266152999999994E-2</v>
      </c>
    </row>
    <row r="1442" spans="1:5">
      <c r="A1442">
        <v>3.1199999999999999E-2</v>
      </c>
      <c r="B1442">
        <v>0.16190660000000001</v>
      </c>
      <c r="C1442">
        <v>0.14263552400000001</v>
      </c>
      <c r="D1442">
        <v>0.18117767600000001</v>
      </c>
      <c r="E1442">
        <f t="shared" si="22"/>
        <v>1.9271075999999998E-2</v>
      </c>
    </row>
    <row r="1443" spans="1:5">
      <c r="A1443">
        <v>3.1220000000000001E-2</v>
      </c>
      <c r="B1443">
        <v>0.16193060000000001</v>
      </c>
      <c r="C1443">
        <v>0.142654794</v>
      </c>
      <c r="D1443">
        <v>0.18120640599999999</v>
      </c>
      <c r="E1443">
        <f t="shared" si="22"/>
        <v>1.9275805999999993E-2</v>
      </c>
    </row>
    <row r="1444" spans="1:5">
      <c r="A1444">
        <v>3.124E-2</v>
      </c>
      <c r="B1444">
        <v>0.16195680000000001</v>
      </c>
      <c r="C1444">
        <v>0.14265789000000001</v>
      </c>
      <c r="D1444">
        <v>0.18125570999999999</v>
      </c>
      <c r="E1444">
        <f t="shared" si="22"/>
        <v>1.9298909999999989E-2</v>
      </c>
    </row>
    <row r="1445" spans="1:5">
      <c r="A1445">
        <v>3.1260000000000003E-2</v>
      </c>
      <c r="B1445">
        <v>0.16198660000000001</v>
      </c>
      <c r="C1445">
        <v>0.14265803899999999</v>
      </c>
      <c r="D1445">
        <v>0.181315161</v>
      </c>
      <c r="E1445">
        <f t="shared" si="22"/>
        <v>1.9328561000000008E-2</v>
      </c>
    </row>
    <row r="1446" spans="1:5">
      <c r="A1446">
        <v>3.1280000000000002E-2</v>
      </c>
      <c r="B1446">
        <v>0.1620164</v>
      </c>
      <c r="C1446">
        <v>0.14265766399999999</v>
      </c>
      <c r="D1446">
        <v>0.18137513599999999</v>
      </c>
      <c r="E1446">
        <f t="shared" si="22"/>
        <v>1.9358736000000001E-2</v>
      </c>
    </row>
    <row r="1447" spans="1:5">
      <c r="A1447">
        <v>3.1300000000000001E-2</v>
      </c>
      <c r="B1447">
        <v>0.1620462</v>
      </c>
      <c r="C1447">
        <v>0.14265794200000001</v>
      </c>
      <c r="D1447">
        <v>0.18143445799999999</v>
      </c>
      <c r="E1447">
        <f t="shared" si="22"/>
        <v>1.9388257999999992E-2</v>
      </c>
    </row>
    <row r="1448" spans="1:5">
      <c r="A1448">
        <v>3.1320000000000001E-2</v>
      </c>
      <c r="B1448">
        <v>0.16207579999999999</v>
      </c>
      <c r="C1448">
        <v>0.142657748</v>
      </c>
      <c r="D1448">
        <v>0.18149385200000001</v>
      </c>
      <c r="E1448">
        <f t="shared" si="22"/>
        <v>1.9418052000000005E-2</v>
      </c>
    </row>
    <row r="1449" spans="1:5">
      <c r="A1449">
        <v>3.134E-2</v>
      </c>
      <c r="B1449">
        <v>0.1621052</v>
      </c>
      <c r="C1449">
        <v>0.14265736300000001</v>
      </c>
      <c r="D1449">
        <v>0.181553037</v>
      </c>
      <c r="E1449">
        <f t="shared" si="22"/>
        <v>1.9447836999999996E-2</v>
      </c>
    </row>
    <row r="1450" spans="1:5">
      <c r="A1450">
        <v>3.1359999999999999E-2</v>
      </c>
      <c r="B1450">
        <v>0.1621358</v>
      </c>
      <c r="C1450">
        <v>0.14266010600000001</v>
      </c>
      <c r="D1450">
        <v>0.18161149400000001</v>
      </c>
      <c r="E1450">
        <f t="shared" si="22"/>
        <v>1.9475694000000002E-2</v>
      </c>
    </row>
    <row r="1451" spans="1:5">
      <c r="A1451">
        <v>3.1379999999999998E-2</v>
      </c>
      <c r="B1451">
        <v>0.1621668</v>
      </c>
      <c r="C1451">
        <v>0.14266292</v>
      </c>
      <c r="D1451">
        <v>0.18167068</v>
      </c>
      <c r="E1451">
        <f t="shared" si="22"/>
        <v>1.9503880000000001E-2</v>
      </c>
    </row>
    <row r="1452" spans="1:5">
      <c r="A1452">
        <v>3.1399999999999997E-2</v>
      </c>
      <c r="B1452">
        <v>0.1621976</v>
      </c>
      <c r="C1452">
        <v>0.142665917</v>
      </c>
      <c r="D1452">
        <v>0.18172928299999999</v>
      </c>
      <c r="E1452">
        <f t="shared" si="22"/>
        <v>1.9531682999999994E-2</v>
      </c>
    </row>
    <row r="1453" spans="1:5">
      <c r="A1453">
        <v>3.1419999999999997E-2</v>
      </c>
      <c r="B1453">
        <v>0.16222839999999999</v>
      </c>
      <c r="C1453">
        <v>0.142668767</v>
      </c>
      <c r="D1453">
        <v>0.18178803299999999</v>
      </c>
      <c r="E1453">
        <f t="shared" si="22"/>
        <v>1.9559632999999993E-2</v>
      </c>
    </row>
    <row r="1454" spans="1:5">
      <c r="A1454">
        <v>3.1440000000000003E-2</v>
      </c>
      <c r="B1454">
        <v>0.1622586</v>
      </c>
      <c r="C1454">
        <v>0.14267025</v>
      </c>
      <c r="D1454">
        <v>0.18184695000000001</v>
      </c>
      <c r="E1454">
        <f t="shared" si="22"/>
        <v>1.9588350000000004E-2</v>
      </c>
    </row>
    <row r="1455" spans="1:5">
      <c r="A1455">
        <v>3.1460000000000002E-2</v>
      </c>
      <c r="B1455">
        <v>0.16228419999999999</v>
      </c>
      <c r="C1455">
        <v>0.142665549</v>
      </c>
      <c r="D1455">
        <v>0.181902851</v>
      </c>
      <c r="E1455">
        <f t="shared" si="22"/>
        <v>1.9618651000000001E-2</v>
      </c>
    </row>
    <row r="1456" spans="1:5">
      <c r="A1456">
        <v>3.1480000000000001E-2</v>
      </c>
      <c r="B1456">
        <v>0.16231480000000001</v>
      </c>
      <c r="C1456">
        <v>0.14267192200000001</v>
      </c>
      <c r="D1456">
        <v>0.18195767800000001</v>
      </c>
      <c r="E1456">
        <f t="shared" si="22"/>
        <v>1.9642878000000003E-2</v>
      </c>
    </row>
    <row r="1457" spans="1:5">
      <c r="A1457">
        <v>3.15E-2</v>
      </c>
      <c r="B1457">
        <v>0.16234580000000001</v>
      </c>
      <c r="C1457">
        <v>0.142678376</v>
      </c>
      <c r="D1457">
        <v>0.182013224</v>
      </c>
      <c r="E1457">
        <f t="shared" si="22"/>
        <v>1.9667424000000003E-2</v>
      </c>
    </row>
    <row r="1458" spans="1:5">
      <c r="A1458">
        <v>3.1519999999999999E-2</v>
      </c>
      <c r="B1458">
        <v>0.16237660000000001</v>
      </c>
      <c r="C1458">
        <v>0.142684968</v>
      </c>
      <c r="D1458">
        <v>0.182068232</v>
      </c>
      <c r="E1458">
        <f t="shared" si="22"/>
        <v>1.9691632000000001E-2</v>
      </c>
    </row>
    <row r="1459" spans="1:5">
      <c r="A1459">
        <v>3.1539999999999999E-2</v>
      </c>
      <c r="B1459">
        <v>0.16240760000000001</v>
      </c>
      <c r="C1459">
        <v>0.14269131299999999</v>
      </c>
      <c r="D1459">
        <v>0.18212388700000001</v>
      </c>
      <c r="E1459">
        <f t="shared" si="22"/>
        <v>1.9716287000000013E-2</v>
      </c>
    </row>
    <row r="1460" spans="1:5">
      <c r="A1460">
        <v>3.1559999999999998E-2</v>
      </c>
      <c r="B1460">
        <v>0.16243840000000001</v>
      </c>
      <c r="C1460">
        <v>0.14269779699999999</v>
      </c>
      <c r="D1460">
        <v>0.18217900300000001</v>
      </c>
      <c r="E1460">
        <f t="shared" si="22"/>
        <v>1.9740603000000009E-2</v>
      </c>
    </row>
    <row r="1461" spans="1:5">
      <c r="A1461">
        <v>3.1579999999999997E-2</v>
      </c>
      <c r="B1461">
        <v>0.16246959999999999</v>
      </c>
      <c r="C1461">
        <v>0.142704303</v>
      </c>
      <c r="D1461">
        <v>0.18223489700000001</v>
      </c>
      <c r="E1461">
        <f t="shared" si="22"/>
        <v>1.9765297000000001E-2</v>
      </c>
    </row>
    <row r="1462" spans="1:5">
      <c r="A1462">
        <v>3.1600000000000003E-2</v>
      </c>
      <c r="B1462">
        <v>0.16250000000000001</v>
      </c>
      <c r="C1462">
        <v>0.142710218</v>
      </c>
      <c r="D1462">
        <v>0.18228978200000001</v>
      </c>
      <c r="E1462">
        <f t="shared" si="22"/>
        <v>1.9789782000000006E-2</v>
      </c>
    </row>
    <row r="1463" spans="1:5">
      <c r="A1463">
        <v>3.1620000000000002E-2</v>
      </c>
      <c r="B1463">
        <v>0.16253100000000001</v>
      </c>
      <c r="C1463">
        <v>0.14271634799999999</v>
      </c>
      <c r="D1463">
        <v>0.182345652</v>
      </c>
      <c r="E1463">
        <f t="shared" si="22"/>
        <v>1.9814652000000002E-2</v>
      </c>
    </row>
    <row r="1464" spans="1:5">
      <c r="A1464">
        <v>3.1640000000000001E-2</v>
      </c>
      <c r="B1464">
        <v>0.16256180000000001</v>
      </c>
      <c r="C1464">
        <v>0.142722295</v>
      </c>
      <c r="D1464">
        <v>0.18240130500000001</v>
      </c>
      <c r="E1464">
        <f t="shared" si="22"/>
        <v>1.9839505000000007E-2</v>
      </c>
    </row>
    <row r="1465" spans="1:5">
      <c r="A1465">
        <v>3.1660000000000001E-2</v>
      </c>
      <c r="B1465">
        <v>0.1625926</v>
      </c>
      <c r="C1465">
        <v>0.142728512</v>
      </c>
      <c r="D1465">
        <v>0.18245668800000001</v>
      </c>
      <c r="E1465">
        <f t="shared" si="22"/>
        <v>1.9864088000000002E-2</v>
      </c>
    </row>
    <row r="1466" spans="1:5">
      <c r="A1466">
        <v>3.168E-2</v>
      </c>
      <c r="B1466">
        <v>0.1626232</v>
      </c>
      <c r="C1466">
        <v>0.14273408600000001</v>
      </c>
      <c r="D1466">
        <v>0.18251231400000001</v>
      </c>
      <c r="E1466">
        <f t="shared" si="22"/>
        <v>1.9889113999999999E-2</v>
      </c>
    </row>
    <row r="1467" spans="1:5">
      <c r="A1467">
        <v>3.1699999999999999E-2</v>
      </c>
      <c r="B1467">
        <v>0.16265399999999999</v>
      </c>
      <c r="C1467">
        <v>0.14274019800000001</v>
      </c>
      <c r="D1467">
        <v>0.182567802</v>
      </c>
      <c r="E1467">
        <f t="shared" si="22"/>
        <v>1.9913801999999994E-2</v>
      </c>
    </row>
    <row r="1468" spans="1:5">
      <c r="A1468">
        <v>3.1719999999999998E-2</v>
      </c>
      <c r="B1468">
        <v>0.1626756</v>
      </c>
      <c r="C1468">
        <v>0.14275460100000001</v>
      </c>
      <c r="D1468">
        <v>0.182596599</v>
      </c>
      <c r="E1468">
        <f t="shared" si="22"/>
        <v>1.9920998999999995E-2</v>
      </c>
    </row>
    <row r="1469" spans="1:5">
      <c r="A1469">
        <v>3.1739999999999997E-2</v>
      </c>
      <c r="B1469">
        <v>0.1626948</v>
      </c>
      <c r="C1469">
        <v>0.14277231000000001</v>
      </c>
      <c r="D1469">
        <v>0.18261728999999999</v>
      </c>
      <c r="E1469">
        <f t="shared" si="22"/>
        <v>1.9922489999999987E-2</v>
      </c>
    </row>
    <row r="1470" spans="1:5">
      <c r="A1470">
        <v>3.1759999999999997E-2</v>
      </c>
      <c r="B1470">
        <v>0.16270879999999999</v>
      </c>
      <c r="C1470">
        <v>0.142782836</v>
      </c>
      <c r="D1470">
        <v>0.182634764</v>
      </c>
      <c r="E1470">
        <f t="shared" si="22"/>
        <v>1.9925964000000004E-2</v>
      </c>
    </row>
    <row r="1471" spans="1:5">
      <c r="A1471">
        <v>3.1780000000000003E-2</v>
      </c>
      <c r="B1471">
        <v>0.1627208</v>
      </c>
      <c r="C1471">
        <v>0.14279064299999999</v>
      </c>
      <c r="D1471">
        <v>0.182650957</v>
      </c>
      <c r="E1471">
        <f t="shared" si="22"/>
        <v>1.9930157000000004E-2</v>
      </c>
    </row>
    <row r="1472" spans="1:5">
      <c r="A1472">
        <v>3.1800000000000002E-2</v>
      </c>
      <c r="B1472">
        <v>0.16273299999999999</v>
      </c>
      <c r="C1472">
        <v>0.14279866599999999</v>
      </c>
      <c r="D1472">
        <v>0.18266733399999999</v>
      </c>
      <c r="E1472">
        <f t="shared" si="22"/>
        <v>1.9934333999999998E-2</v>
      </c>
    </row>
    <row r="1473" spans="1:5">
      <c r="A1473">
        <v>3.1820000000000001E-2</v>
      </c>
      <c r="B1473">
        <v>0.16274279999999999</v>
      </c>
      <c r="C1473">
        <v>0.142801329</v>
      </c>
      <c r="D1473">
        <v>0.18268427100000001</v>
      </c>
      <c r="E1473">
        <f t="shared" si="22"/>
        <v>1.9941471000000002E-2</v>
      </c>
    </row>
    <row r="1474" spans="1:5">
      <c r="A1474">
        <v>3.184E-2</v>
      </c>
      <c r="B1474">
        <v>0.16275000000000001</v>
      </c>
      <c r="C1474">
        <v>0.14280242100000001</v>
      </c>
      <c r="D1474">
        <v>0.182697579</v>
      </c>
      <c r="E1474">
        <f t="shared" si="22"/>
        <v>1.9947578999999993E-2</v>
      </c>
    </row>
    <row r="1475" spans="1:5">
      <c r="A1475">
        <v>3.1859999999999999E-2</v>
      </c>
      <c r="B1475">
        <v>0.16276260000000001</v>
      </c>
      <c r="C1475">
        <v>0.14280790700000001</v>
      </c>
      <c r="D1475">
        <v>0.182717293</v>
      </c>
      <c r="E1475">
        <f t="shared" ref="E1475:E1538" si="23">(D1475-C1475)/2</f>
        <v>1.9954692999999996E-2</v>
      </c>
    </row>
    <row r="1476" spans="1:5">
      <c r="A1476">
        <v>3.1879999999999999E-2</v>
      </c>
      <c r="B1476">
        <v>0.16277520000000001</v>
      </c>
      <c r="C1476">
        <v>0.14281344400000001</v>
      </c>
      <c r="D1476">
        <v>0.18273695600000001</v>
      </c>
      <c r="E1476">
        <f t="shared" si="23"/>
        <v>1.9961755999999997E-2</v>
      </c>
    </row>
    <row r="1477" spans="1:5">
      <c r="A1477">
        <v>3.1899999999999998E-2</v>
      </c>
      <c r="B1477">
        <v>0.16278780000000001</v>
      </c>
      <c r="C1477">
        <v>0.14281874899999999</v>
      </c>
      <c r="D1477">
        <v>0.182756851</v>
      </c>
      <c r="E1477">
        <f t="shared" si="23"/>
        <v>1.9969051000000002E-2</v>
      </c>
    </row>
    <row r="1478" spans="1:5">
      <c r="A1478">
        <v>3.1919999999999997E-2</v>
      </c>
      <c r="B1478">
        <v>0.16280059999999999</v>
      </c>
      <c r="C1478">
        <v>0.142824229</v>
      </c>
      <c r="D1478">
        <v>0.18277697100000001</v>
      </c>
      <c r="E1478">
        <f t="shared" si="23"/>
        <v>1.9976371000000007E-2</v>
      </c>
    </row>
    <row r="1479" spans="1:5">
      <c r="A1479">
        <v>3.1940000000000003E-2</v>
      </c>
      <c r="B1479">
        <v>0.16281119999999999</v>
      </c>
      <c r="C1479">
        <v>0.14282477599999999</v>
      </c>
      <c r="D1479">
        <v>0.18279762399999999</v>
      </c>
      <c r="E1479">
        <f t="shared" si="23"/>
        <v>1.9986424000000003E-2</v>
      </c>
    </row>
    <row r="1480" spans="1:5">
      <c r="A1480">
        <v>3.1960000000000002E-2</v>
      </c>
      <c r="B1480">
        <v>0.16282679999999999</v>
      </c>
      <c r="C1480">
        <v>0.142815742</v>
      </c>
      <c r="D1480">
        <v>0.18283785799999999</v>
      </c>
      <c r="E1480">
        <f t="shared" si="23"/>
        <v>2.0011057999999998E-2</v>
      </c>
    </row>
    <row r="1481" spans="1:5">
      <c r="A1481">
        <v>3.1980000000000001E-2</v>
      </c>
      <c r="B1481">
        <v>0.16284480000000001</v>
      </c>
      <c r="C1481">
        <v>0.14280752299999999</v>
      </c>
      <c r="D1481">
        <v>0.182882077</v>
      </c>
      <c r="E1481">
        <f t="shared" si="23"/>
        <v>2.0037277000000006E-2</v>
      </c>
    </row>
    <row r="1482" spans="1:5">
      <c r="A1482">
        <v>3.2000000000000001E-2</v>
      </c>
      <c r="B1482">
        <v>0.1628666</v>
      </c>
      <c r="C1482">
        <v>0.142804454</v>
      </c>
      <c r="D1482">
        <v>0.182928746</v>
      </c>
      <c r="E1482">
        <f t="shared" si="23"/>
        <v>2.0062146000000003E-2</v>
      </c>
    </row>
    <row r="1483" spans="1:5">
      <c r="A1483">
        <v>3.202E-2</v>
      </c>
      <c r="B1483">
        <v>0.16288820000000001</v>
      </c>
      <c r="C1483">
        <v>0.14280051799999999</v>
      </c>
      <c r="D1483">
        <v>0.18297588200000001</v>
      </c>
      <c r="E1483">
        <f t="shared" si="23"/>
        <v>2.0087682000000009E-2</v>
      </c>
    </row>
    <row r="1484" spans="1:5">
      <c r="A1484">
        <v>3.2039999999999999E-2</v>
      </c>
      <c r="B1484">
        <v>0.16290959999999999</v>
      </c>
      <c r="C1484">
        <v>0.14279670799999999</v>
      </c>
      <c r="D1484">
        <v>0.18302249200000001</v>
      </c>
      <c r="E1484">
        <f t="shared" si="23"/>
        <v>2.0112892000000007E-2</v>
      </c>
    </row>
    <row r="1485" spans="1:5">
      <c r="A1485">
        <v>3.2059999999999998E-2</v>
      </c>
      <c r="B1485">
        <v>0.16293460000000001</v>
      </c>
      <c r="C1485">
        <v>0.142801398</v>
      </c>
      <c r="D1485">
        <v>0.183067802</v>
      </c>
      <c r="E1485">
        <f t="shared" si="23"/>
        <v>2.0133202000000003E-2</v>
      </c>
    </row>
    <row r="1486" spans="1:5">
      <c r="A1486">
        <v>3.2079999999999997E-2</v>
      </c>
      <c r="B1486">
        <v>0.16296559999999999</v>
      </c>
      <c r="C1486">
        <v>0.14280280400000001</v>
      </c>
      <c r="D1486">
        <v>0.183128396</v>
      </c>
      <c r="E1486">
        <f t="shared" si="23"/>
        <v>2.0162795999999997E-2</v>
      </c>
    </row>
    <row r="1487" spans="1:5">
      <c r="A1487">
        <v>3.2099999999999997E-2</v>
      </c>
      <c r="B1487">
        <v>0.16299620000000001</v>
      </c>
      <c r="C1487">
        <v>0.142804652</v>
      </c>
      <c r="D1487">
        <v>0.18318774800000001</v>
      </c>
      <c r="E1487">
        <f t="shared" si="23"/>
        <v>2.0191548000000004E-2</v>
      </c>
    </row>
    <row r="1488" spans="1:5">
      <c r="A1488">
        <v>3.2120000000000003E-2</v>
      </c>
      <c r="B1488">
        <v>0.16302920000000001</v>
      </c>
      <c r="C1488">
        <v>0.14281038800000001</v>
      </c>
      <c r="D1488">
        <v>0.18324801199999999</v>
      </c>
      <c r="E1488">
        <f t="shared" si="23"/>
        <v>2.0218811999999989E-2</v>
      </c>
    </row>
    <row r="1489" spans="1:5">
      <c r="A1489">
        <v>3.2140000000000002E-2</v>
      </c>
      <c r="B1489">
        <v>0.16306219999999999</v>
      </c>
      <c r="C1489">
        <v>0.14281609300000001</v>
      </c>
      <c r="D1489">
        <v>0.183308307</v>
      </c>
      <c r="E1489">
        <f t="shared" si="23"/>
        <v>2.0246106999999999E-2</v>
      </c>
    </row>
    <row r="1490" spans="1:5">
      <c r="A1490">
        <v>3.2160000000000001E-2</v>
      </c>
      <c r="B1490">
        <v>0.1630954</v>
      </c>
      <c r="C1490">
        <v>0.142822223</v>
      </c>
      <c r="D1490">
        <v>0.183368577</v>
      </c>
      <c r="E1490">
        <f t="shared" si="23"/>
        <v>2.0273177000000003E-2</v>
      </c>
    </row>
    <row r="1491" spans="1:5">
      <c r="A1491">
        <v>3.218E-2</v>
      </c>
      <c r="B1491">
        <v>0.16313</v>
      </c>
      <c r="C1491">
        <v>0.14283120099999999</v>
      </c>
      <c r="D1491">
        <v>0.183428799</v>
      </c>
      <c r="E1491">
        <f t="shared" si="23"/>
        <v>2.0298799000000006E-2</v>
      </c>
    </row>
    <row r="1492" spans="1:5">
      <c r="A1492">
        <v>3.2199999999999999E-2</v>
      </c>
      <c r="B1492">
        <v>0.1631638</v>
      </c>
      <c r="C1492">
        <v>0.14284117700000001</v>
      </c>
      <c r="D1492">
        <v>0.18348642300000001</v>
      </c>
      <c r="E1492">
        <f t="shared" si="23"/>
        <v>2.0322622999999998E-2</v>
      </c>
    </row>
    <row r="1493" spans="1:5">
      <c r="A1493">
        <v>3.2219999999999999E-2</v>
      </c>
      <c r="B1493">
        <v>0.16319980000000001</v>
      </c>
      <c r="C1493">
        <v>0.14285593799999999</v>
      </c>
      <c r="D1493">
        <v>0.183543662</v>
      </c>
      <c r="E1493">
        <f t="shared" si="23"/>
        <v>2.0343862000000004E-2</v>
      </c>
    </row>
    <row r="1494" spans="1:5">
      <c r="A1494">
        <v>3.2239999999999998E-2</v>
      </c>
      <c r="B1494">
        <v>0.16323779999999999</v>
      </c>
      <c r="C1494">
        <v>0.142873744</v>
      </c>
      <c r="D1494">
        <v>0.18360185600000001</v>
      </c>
      <c r="E1494">
        <f t="shared" si="23"/>
        <v>2.0364056000000005E-2</v>
      </c>
    </row>
    <row r="1495" spans="1:5">
      <c r="A1495">
        <v>3.2259999999999997E-2</v>
      </c>
      <c r="B1495">
        <v>0.16327539999999999</v>
      </c>
      <c r="C1495">
        <v>0.14289126999999999</v>
      </c>
      <c r="D1495">
        <v>0.18365952999999999</v>
      </c>
      <c r="E1495">
        <f t="shared" si="23"/>
        <v>2.038413E-2</v>
      </c>
    </row>
    <row r="1496" spans="1:5">
      <c r="A1496">
        <v>3.2280000000000003E-2</v>
      </c>
      <c r="B1496">
        <v>0.1633134</v>
      </c>
      <c r="C1496">
        <v>0.14290904500000001</v>
      </c>
      <c r="D1496">
        <v>0.18371775500000001</v>
      </c>
      <c r="E1496">
        <f t="shared" si="23"/>
        <v>2.0404354999999999E-2</v>
      </c>
    </row>
    <row r="1497" spans="1:5">
      <c r="A1497">
        <v>3.2300000000000002E-2</v>
      </c>
      <c r="B1497">
        <v>0.16335079999999999</v>
      </c>
      <c r="C1497">
        <v>0.14292627399999999</v>
      </c>
      <c r="D1497">
        <v>0.18377532599999999</v>
      </c>
      <c r="E1497">
        <f t="shared" si="23"/>
        <v>2.0424525999999998E-2</v>
      </c>
    </row>
    <row r="1498" spans="1:5">
      <c r="A1498">
        <v>3.2320000000000002E-2</v>
      </c>
      <c r="B1498">
        <v>0.1633908</v>
      </c>
      <c r="C1498">
        <v>0.14294462999999999</v>
      </c>
      <c r="D1498">
        <v>0.18383696999999999</v>
      </c>
      <c r="E1498">
        <f t="shared" si="23"/>
        <v>2.044617E-2</v>
      </c>
    </row>
    <row r="1499" spans="1:5">
      <c r="A1499">
        <v>3.2340000000000001E-2</v>
      </c>
      <c r="B1499">
        <v>0.16343179999999999</v>
      </c>
      <c r="C1499">
        <v>0.14296325300000001</v>
      </c>
      <c r="D1499">
        <v>0.18390034699999999</v>
      </c>
      <c r="E1499">
        <f t="shared" si="23"/>
        <v>2.046854699999999E-2</v>
      </c>
    </row>
    <row r="1500" spans="1:5">
      <c r="A1500">
        <v>3.236E-2</v>
      </c>
      <c r="B1500">
        <v>0.1634726</v>
      </c>
      <c r="C1500">
        <v>0.142982049</v>
      </c>
      <c r="D1500">
        <v>0.18396315099999999</v>
      </c>
      <c r="E1500">
        <f t="shared" si="23"/>
        <v>2.0490550999999996E-2</v>
      </c>
    </row>
    <row r="1501" spans="1:5">
      <c r="A1501">
        <v>3.2379999999999999E-2</v>
      </c>
      <c r="B1501">
        <v>0.1635132</v>
      </c>
      <c r="C1501">
        <v>0.14300047599999999</v>
      </c>
      <c r="D1501">
        <v>0.18402592400000001</v>
      </c>
      <c r="E1501">
        <f t="shared" si="23"/>
        <v>2.051272400000001E-2</v>
      </c>
    </row>
    <row r="1502" spans="1:5">
      <c r="A1502">
        <v>3.2399999999999998E-2</v>
      </c>
      <c r="B1502">
        <v>0.1635538</v>
      </c>
      <c r="C1502">
        <v>0.14301878700000001</v>
      </c>
      <c r="D1502">
        <v>0.18408881299999999</v>
      </c>
      <c r="E1502">
        <f t="shared" si="23"/>
        <v>2.0535012999999991E-2</v>
      </c>
    </row>
    <row r="1503" spans="1:5">
      <c r="A1503">
        <v>3.2419999999999997E-2</v>
      </c>
      <c r="B1503">
        <v>0.16359380000000001</v>
      </c>
      <c r="C1503">
        <v>0.14303600899999999</v>
      </c>
      <c r="D1503">
        <v>0.184151591</v>
      </c>
      <c r="E1503">
        <f t="shared" si="23"/>
        <v>2.0557791000000006E-2</v>
      </c>
    </row>
    <row r="1504" spans="1:5">
      <c r="A1504">
        <v>3.2439999999999997E-2</v>
      </c>
      <c r="B1504">
        <v>0.163634</v>
      </c>
      <c r="C1504">
        <v>0.14304805900000001</v>
      </c>
      <c r="D1504">
        <v>0.184219941</v>
      </c>
      <c r="E1504">
        <f t="shared" si="23"/>
        <v>2.0585940999999996E-2</v>
      </c>
    </row>
    <row r="1505" spans="1:5">
      <c r="A1505">
        <v>3.2460000000000003E-2</v>
      </c>
      <c r="B1505">
        <v>0.16367180000000001</v>
      </c>
      <c r="C1505">
        <v>0.14305557999999999</v>
      </c>
      <c r="D1505">
        <v>0.18428802</v>
      </c>
      <c r="E1505">
        <f t="shared" si="23"/>
        <v>2.0616220000000005E-2</v>
      </c>
    </row>
    <row r="1506" spans="1:5">
      <c r="A1506">
        <v>3.2480000000000002E-2</v>
      </c>
      <c r="B1506">
        <v>0.16370999999999999</v>
      </c>
      <c r="C1506">
        <v>0.14306365800000001</v>
      </c>
      <c r="D1506">
        <v>0.18435634200000001</v>
      </c>
      <c r="E1506">
        <f t="shared" si="23"/>
        <v>2.0646341999999998E-2</v>
      </c>
    </row>
    <row r="1507" spans="1:5">
      <c r="A1507">
        <v>3.2500000000000001E-2</v>
      </c>
      <c r="B1507">
        <v>0.16374820000000001</v>
      </c>
      <c r="C1507">
        <v>0.14307167400000001</v>
      </c>
      <c r="D1507">
        <v>0.18442472600000001</v>
      </c>
      <c r="E1507">
        <f t="shared" si="23"/>
        <v>2.0676526000000001E-2</v>
      </c>
    </row>
    <row r="1508" spans="1:5">
      <c r="A1508">
        <v>3.252E-2</v>
      </c>
      <c r="B1508">
        <v>0.16378619999999999</v>
      </c>
      <c r="C1508">
        <v>0.14307863100000001</v>
      </c>
      <c r="D1508">
        <v>0.184493769</v>
      </c>
      <c r="E1508">
        <f t="shared" si="23"/>
        <v>2.0707568999999995E-2</v>
      </c>
    </row>
    <row r="1509" spans="1:5">
      <c r="A1509">
        <v>3.2539999999999999E-2</v>
      </c>
      <c r="B1509">
        <v>0.16381519999999999</v>
      </c>
      <c r="C1509">
        <v>0.143069265</v>
      </c>
      <c r="D1509">
        <v>0.18456113499999999</v>
      </c>
      <c r="E1509">
        <f t="shared" si="23"/>
        <v>2.0745934999999993E-2</v>
      </c>
    </row>
    <row r="1510" spans="1:5">
      <c r="A1510">
        <v>3.2559999999999999E-2</v>
      </c>
      <c r="B1510">
        <v>0.16382479999999999</v>
      </c>
      <c r="C1510">
        <v>0.14306327399999999</v>
      </c>
      <c r="D1510">
        <v>0.184586326</v>
      </c>
      <c r="E1510">
        <f t="shared" si="23"/>
        <v>2.0761526000000002E-2</v>
      </c>
    </row>
    <row r="1511" spans="1:5">
      <c r="A1511">
        <v>3.2579999999999998E-2</v>
      </c>
      <c r="B1511">
        <v>0.16383420000000001</v>
      </c>
      <c r="C1511">
        <v>0.14305685500000001</v>
      </c>
      <c r="D1511">
        <v>0.18461154499999999</v>
      </c>
      <c r="E1511">
        <f t="shared" si="23"/>
        <v>2.0777344999999989E-2</v>
      </c>
    </row>
    <row r="1512" spans="1:5">
      <c r="A1512">
        <v>3.2599999999999997E-2</v>
      </c>
      <c r="B1512">
        <v>0.16384360000000001</v>
      </c>
      <c r="C1512">
        <v>0.143050911</v>
      </c>
      <c r="D1512">
        <v>0.18463628900000001</v>
      </c>
      <c r="E1512">
        <f t="shared" si="23"/>
        <v>2.0792689000000003E-2</v>
      </c>
    </row>
    <row r="1513" spans="1:5">
      <c r="A1513">
        <v>3.2620000000000003E-2</v>
      </c>
      <c r="B1513">
        <v>0.1638532</v>
      </c>
      <c r="C1513">
        <v>0.14304470899999999</v>
      </c>
      <c r="D1513">
        <v>0.18466169099999999</v>
      </c>
      <c r="E1513">
        <f t="shared" si="23"/>
        <v>2.0808490999999998E-2</v>
      </c>
    </row>
    <row r="1514" spans="1:5">
      <c r="A1514">
        <v>3.2640000000000002E-2</v>
      </c>
      <c r="B1514">
        <v>0.1638628</v>
      </c>
      <c r="C1514">
        <v>0.143038527</v>
      </c>
      <c r="D1514">
        <v>0.18468707300000001</v>
      </c>
      <c r="E1514">
        <f t="shared" si="23"/>
        <v>2.0824273000000004E-2</v>
      </c>
    </row>
    <row r="1515" spans="1:5">
      <c r="A1515">
        <v>3.2660000000000002E-2</v>
      </c>
      <c r="B1515">
        <v>0.16387199999999999</v>
      </c>
      <c r="C1515">
        <v>0.143035311</v>
      </c>
      <c r="D1515">
        <v>0.18470868900000001</v>
      </c>
      <c r="E1515">
        <f t="shared" si="23"/>
        <v>2.0836689000000005E-2</v>
      </c>
    </row>
    <row r="1516" spans="1:5">
      <c r="A1516">
        <v>3.2680000000000001E-2</v>
      </c>
      <c r="B1516">
        <v>0.16386680000000001</v>
      </c>
      <c r="C1516">
        <v>0.143026128</v>
      </c>
      <c r="D1516">
        <v>0.18470747200000001</v>
      </c>
      <c r="E1516">
        <f t="shared" si="23"/>
        <v>2.0840672000000005E-2</v>
      </c>
    </row>
    <row r="1517" spans="1:5">
      <c r="A1517">
        <v>3.27E-2</v>
      </c>
      <c r="B1517">
        <v>0.16386139999999999</v>
      </c>
      <c r="C1517">
        <v>0.14301657000000001</v>
      </c>
      <c r="D1517">
        <v>0.18470623</v>
      </c>
      <c r="E1517">
        <f t="shared" si="23"/>
        <v>2.0844829999999995E-2</v>
      </c>
    </row>
    <row r="1518" spans="1:5">
      <c r="A1518">
        <v>3.2719999999999999E-2</v>
      </c>
      <c r="B1518">
        <v>0.163856</v>
      </c>
      <c r="C1518">
        <v>0.143006999</v>
      </c>
      <c r="D1518">
        <v>0.18470500100000001</v>
      </c>
      <c r="E1518">
        <f t="shared" si="23"/>
        <v>2.0849001000000006E-2</v>
      </c>
    </row>
    <row r="1519" spans="1:5">
      <c r="A1519">
        <v>3.2739999999999998E-2</v>
      </c>
      <c r="B1519">
        <v>0.16385060000000001</v>
      </c>
      <c r="C1519">
        <v>0.14299741399999999</v>
      </c>
      <c r="D1519">
        <v>0.18470378600000001</v>
      </c>
      <c r="E1519">
        <f t="shared" si="23"/>
        <v>2.085318600000001E-2</v>
      </c>
    </row>
    <row r="1520" spans="1:5">
      <c r="A1520">
        <v>3.2759999999999997E-2</v>
      </c>
      <c r="B1520">
        <v>0.1638462</v>
      </c>
      <c r="C1520">
        <v>0.142990058</v>
      </c>
      <c r="D1520">
        <v>0.18470234199999999</v>
      </c>
      <c r="E1520">
        <f t="shared" si="23"/>
        <v>2.0856141999999994E-2</v>
      </c>
    </row>
    <row r="1521" spans="1:5">
      <c r="A1521">
        <v>3.2779999999999997E-2</v>
      </c>
      <c r="B1521">
        <v>0.1638522</v>
      </c>
      <c r="C1521">
        <v>0.14299864500000001</v>
      </c>
      <c r="D1521">
        <v>0.184705755</v>
      </c>
      <c r="E1521">
        <f t="shared" si="23"/>
        <v>2.0853554999999996E-2</v>
      </c>
    </row>
    <row r="1522" spans="1:5">
      <c r="A1522">
        <v>3.2800000000000003E-2</v>
      </c>
      <c r="B1522">
        <v>0.1638676</v>
      </c>
      <c r="C1522">
        <v>0.143001026</v>
      </c>
      <c r="D1522">
        <v>0.184734174</v>
      </c>
      <c r="E1522">
        <f t="shared" si="23"/>
        <v>2.0866573999999999E-2</v>
      </c>
    </row>
    <row r="1523" spans="1:5">
      <c r="A1523">
        <v>3.2820000000000002E-2</v>
      </c>
      <c r="B1523">
        <v>0.16388259999999999</v>
      </c>
      <c r="C1523">
        <v>0.14300309999999999</v>
      </c>
      <c r="D1523">
        <v>0.18476210000000001</v>
      </c>
      <c r="E1523">
        <f t="shared" si="23"/>
        <v>2.0879500000000009E-2</v>
      </c>
    </row>
    <row r="1524" spans="1:5">
      <c r="A1524">
        <v>3.2840000000000001E-2</v>
      </c>
      <c r="B1524">
        <v>0.16389799999999999</v>
      </c>
      <c r="C1524">
        <v>0.143005939</v>
      </c>
      <c r="D1524">
        <v>0.18479006100000001</v>
      </c>
      <c r="E1524">
        <f t="shared" si="23"/>
        <v>2.0892061000000003E-2</v>
      </c>
    </row>
    <row r="1525" spans="1:5">
      <c r="A1525">
        <v>3.286E-2</v>
      </c>
      <c r="B1525">
        <v>0.16391339999999999</v>
      </c>
      <c r="C1525">
        <v>0.143008633</v>
      </c>
      <c r="D1525">
        <v>0.18481816700000001</v>
      </c>
      <c r="E1525">
        <f t="shared" si="23"/>
        <v>2.0904767000000005E-2</v>
      </c>
    </row>
    <row r="1526" spans="1:5">
      <c r="A1526">
        <v>3.288E-2</v>
      </c>
      <c r="B1526">
        <v>0.16392799999999999</v>
      </c>
      <c r="C1526">
        <v>0.143009044</v>
      </c>
      <c r="D1526">
        <v>0.18484695600000001</v>
      </c>
      <c r="E1526">
        <f t="shared" si="23"/>
        <v>2.0918956000000002E-2</v>
      </c>
    </row>
    <row r="1527" spans="1:5">
      <c r="A1527">
        <v>3.2899999999999999E-2</v>
      </c>
      <c r="B1527">
        <v>0.16394739999999999</v>
      </c>
      <c r="C1527">
        <v>0.14300827299999999</v>
      </c>
      <c r="D1527">
        <v>0.18488652699999999</v>
      </c>
      <c r="E1527">
        <f t="shared" si="23"/>
        <v>2.0939127000000002E-2</v>
      </c>
    </row>
    <row r="1528" spans="1:5">
      <c r="A1528">
        <v>3.2919999999999998E-2</v>
      </c>
      <c r="B1528">
        <v>0.1639794</v>
      </c>
      <c r="C1528">
        <v>0.14300794999999999</v>
      </c>
      <c r="D1528">
        <v>0.18495085</v>
      </c>
      <c r="E1528">
        <f t="shared" si="23"/>
        <v>2.0971450000000003E-2</v>
      </c>
    </row>
    <row r="1529" spans="1:5">
      <c r="A1529">
        <v>3.2939999999999997E-2</v>
      </c>
      <c r="B1529">
        <v>0.1640112</v>
      </c>
      <c r="C1529">
        <v>0.143006946</v>
      </c>
      <c r="D1529">
        <v>0.185015454</v>
      </c>
      <c r="E1529">
        <f t="shared" si="23"/>
        <v>2.1004254E-2</v>
      </c>
    </row>
    <row r="1530" spans="1:5">
      <c r="A1530">
        <v>3.2960000000000003E-2</v>
      </c>
      <c r="B1530">
        <v>0.1640432</v>
      </c>
      <c r="C1530">
        <v>0.143006248</v>
      </c>
      <c r="D1530">
        <v>0.185080152</v>
      </c>
      <c r="E1530">
        <f t="shared" si="23"/>
        <v>2.1036951999999998E-2</v>
      </c>
    </row>
    <row r="1531" spans="1:5">
      <c r="A1531">
        <v>3.2980000000000002E-2</v>
      </c>
      <c r="B1531">
        <v>0.164075</v>
      </c>
      <c r="C1531">
        <v>0.14300536599999999</v>
      </c>
      <c r="D1531">
        <v>0.185144634</v>
      </c>
      <c r="E1531">
        <f t="shared" si="23"/>
        <v>2.1069634000000004E-2</v>
      </c>
    </row>
    <row r="1532" spans="1:5">
      <c r="A1532">
        <v>3.3000000000000002E-2</v>
      </c>
      <c r="B1532">
        <v>0.16410379999999999</v>
      </c>
      <c r="C1532">
        <v>0.14299863800000001</v>
      </c>
      <c r="D1532">
        <v>0.185208962</v>
      </c>
      <c r="E1532">
        <f t="shared" si="23"/>
        <v>2.1105161999999997E-2</v>
      </c>
    </row>
    <row r="1533" spans="1:5">
      <c r="A1533">
        <v>3.3020000000000001E-2</v>
      </c>
      <c r="B1533">
        <v>0.164129</v>
      </c>
      <c r="C1533">
        <v>0.142985537</v>
      </c>
      <c r="D1533">
        <v>0.185272463</v>
      </c>
      <c r="E1533">
        <f t="shared" si="23"/>
        <v>2.1143463000000001E-2</v>
      </c>
    </row>
    <row r="1534" spans="1:5">
      <c r="A1534">
        <v>3.304E-2</v>
      </c>
      <c r="B1534">
        <v>0.16415179999999999</v>
      </c>
      <c r="C1534">
        <v>0.14297623600000001</v>
      </c>
      <c r="D1534">
        <v>0.18532736399999999</v>
      </c>
      <c r="E1534">
        <f t="shared" si="23"/>
        <v>2.1175563999999994E-2</v>
      </c>
    </row>
    <row r="1535" spans="1:5">
      <c r="A1535">
        <v>3.3059999999999999E-2</v>
      </c>
      <c r="B1535">
        <v>0.16417499999999999</v>
      </c>
      <c r="C1535">
        <v>0.14296788999999999</v>
      </c>
      <c r="D1535">
        <v>0.18538210999999999</v>
      </c>
      <c r="E1535">
        <f t="shared" si="23"/>
        <v>2.1207110000000001E-2</v>
      </c>
    </row>
    <row r="1536" spans="1:5">
      <c r="A1536">
        <v>3.3079999999999998E-2</v>
      </c>
      <c r="B1536">
        <v>0.16419819999999999</v>
      </c>
      <c r="C1536">
        <v>0.14295886399999999</v>
      </c>
      <c r="D1536">
        <v>0.18543753599999999</v>
      </c>
      <c r="E1536">
        <f t="shared" si="23"/>
        <v>2.1239335999999998E-2</v>
      </c>
    </row>
    <row r="1537" spans="1:5">
      <c r="A1537">
        <v>3.3099999999999997E-2</v>
      </c>
      <c r="B1537">
        <v>0.16422220000000001</v>
      </c>
      <c r="C1537">
        <v>0.14295192900000001</v>
      </c>
      <c r="D1537">
        <v>0.18549247099999999</v>
      </c>
      <c r="E1537">
        <f t="shared" si="23"/>
        <v>2.1270270999999993E-2</v>
      </c>
    </row>
    <row r="1538" spans="1:5">
      <c r="A1538">
        <v>3.3119999999999997E-2</v>
      </c>
      <c r="B1538">
        <v>0.16424659999999999</v>
      </c>
      <c r="C1538">
        <v>0.14294757899999999</v>
      </c>
      <c r="D1538">
        <v>0.18554562099999999</v>
      </c>
      <c r="E1538">
        <f t="shared" si="23"/>
        <v>2.1299021000000001E-2</v>
      </c>
    </row>
    <row r="1539" spans="1:5">
      <c r="A1539">
        <v>3.3140000000000003E-2</v>
      </c>
      <c r="B1539">
        <v>0.1642672</v>
      </c>
      <c r="C1539">
        <v>0.14294762799999999</v>
      </c>
      <c r="D1539">
        <v>0.18558677200000001</v>
      </c>
      <c r="E1539">
        <f t="shared" ref="E1539:E1602" si="24">(D1539-C1539)/2</f>
        <v>2.1319572000000009E-2</v>
      </c>
    </row>
    <row r="1540" spans="1:5">
      <c r="A1540">
        <v>3.3160000000000002E-2</v>
      </c>
      <c r="B1540">
        <v>0.16427919999999999</v>
      </c>
      <c r="C1540">
        <v>0.14295431</v>
      </c>
      <c r="D1540">
        <v>0.18560409</v>
      </c>
      <c r="E1540">
        <f t="shared" si="24"/>
        <v>2.1324889999999999E-2</v>
      </c>
    </row>
    <row r="1541" spans="1:5">
      <c r="A1541">
        <v>3.3180000000000001E-2</v>
      </c>
      <c r="B1541">
        <v>0.16429099999999999</v>
      </c>
      <c r="C1541">
        <v>0.14296059999999999</v>
      </c>
      <c r="D1541">
        <v>0.18562139999999999</v>
      </c>
      <c r="E1541">
        <f t="shared" si="24"/>
        <v>2.1330399999999999E-2</v>
      </c>
    </row>
    <row r="1542" spans="1:5">
      <c r="A1542">
        <v>3.32E-2</v>
      </c>
      <c r="B1542">
        <v>0.1643038</v>
      </c>
      <c r="C1542">
        <v>0.142968927</v>
      </c>
      <c r="D1542">
        <v>0.185638673</v>
      </c>
      <c r="E1542">
        <f t="shared" si="24"/>
        <v>2.1334873000000004E-2</v>
      </c>
    </row>
    <row r="1543" spans="1:5">
      <c r="A1543">
        <v>3.322E-2</v>
      </c>
      <c r="B1543">
        <v>0.16432079999999999</v>
      </c>
      <c r="C1543">
        <v>0.14298485599999999</v>
      </c>
      <c r="D1543">
        <v>0.18565674400000001</v>
      </c>
      <c r="E1543">
        <f t="shared" si="24"/>
        <v>2.1335944000000009E-2</v>
      </c>
    </row>
    <row r="1544" spans="1:5">
      <c r="A1544">
        <v>3.3239999999999999E-2</v>
      </c>
      <c r="B1544">
        <v>0.1643406</v>
      </c>
      <c r="C1544">
        <v>0.14300605899999999</v>
      </c>
      <c r="D1544">
        <v>0.18567514099999999</v>
      </c>
      <c r="E1544">
        <f t="shared" si="24"/>
        <v>2.1334540999999999E-2</v>
      </c>
    </row>
    <row r="1545" spans="1:5">
      <c r="A1545">
        <v>3.3259999999999998E-2</v>
      </c>
      <c r="B1545">
        <v>0.16435820000000001</v>
      </c>
      <c r="C1545">
        <v>0.14302863299999999</v>
      </c>
      <c r="D1545">
        <v>0.185687767</v>
      </c>
      <c r="E1545">
        <f t="shared" si="24"/>
        <v>2.1329567000000008E-2</v>
      </c>
    </row>
    <row r="1546" spans="1:5">
      <c r="A1546">
        <v>3.3279999999999997E-2</v>
      </c>
      <c r="B1546">
        <v>0.16437460000000001</v>
      </c>
      <c r="C1546">
        <v>0.14305056299999999</v>
      </c>
      <c r="D1546">
        <v>0.185698637</v>
      </c>
      <c r="E1546">
        <f t="shared" si="24"/>
        <v>2.1324037000000004E-2</v>
      </c>
    </row>
    <row r="1547" spans="1:5">
      <c r="A1547">
        <v>3.3300000000000003E-2</v>
      </c>
      <c r="B1547">
        <v>0.16439119999999999</v>
      </c>
      <c r="C1547">
        <v>0.143072738</v>
      </c>
      <c r="D1547">
        <v>0.185709662</v>
      </c>
      <c r="E1547">
        <f t="shared" si="24"/>
        <v>2.1318461999999996E-2</v>
      </c>
    </row>
    <row r="1548" spans="1:5">
      <c r="A1548">
        <v>3.3320000000000002E-2</v>
      </c>
      <c r="B1548">
        <v>0.16440740000000001</v>
      </c>
      <c r="C1548">
        <v>0.143094254</v>
      </c>
      <c r="D1548">
        <v>0.18572054599999999</v>
      </c>
      <c r="E1548">
        <f t="shared" si="24"/>
        <v>2.1313145999999991E-2</v>
      </c>
    </row>
    <row r="1549" spans="1:5">
      <c r="A1549">
        <v>3.3340000000000002E-2</v>
      </c>
      <c r="B1549">
        <v>0.16442619999999999</v>
      </c>
      <c r="C1549">
        <v>0.14311931899999999</v>
      </c>
      <c r="D1549">
        <v>0.18573308099999999</v>
      </c>
      <c r="E1549">
        <f t="shared" si="24"/>
        <v>2.1306881E-2</v>
      </c>
    </row>
    <row r="1550" spans="1:5">
      <c r="A1550">
        <v>3.3360000000000001E-2</v>
      </c>
      <c r="B1550">
        <v>0.16444539999999999</v>
      </c>
      <c r="C1550">
        <v>0.14314174299999999</v>
      </c>
      <c r="D1550">
        <v>0.185749057</v>
      </c>
      <c r="E1550">
        <f t="shared" si="24"/>
        <v>2.1303657000000004E-2</v>
      </c>
    </row>
    <row r="1551" spans="1:5">
      <c r="A1551">
        <v>3.338E-2</v>
      </c>
      <c r="B1551">
        <v>0.1644622</v>
      </c>
      <c r="C1551">
        <v>0.143158914</v>
      </c>
      <c r="D1551">
        <v>0.18576548600000001</v>
      </c>
      <c r="E1551">
        <f t="shared" si="24"/>
        <v>2.1303286000000005E-2</v>
      </c>
    </row>
    <row r="1552" spans="1:5">
      <c r="A1552">
        <v>3.3399999999999999E-2</v>
      </c>
      <c r="B1552">
        <v>0.16447919999999999</v>
      </c>
      <c r="C1552">
        <v>0.14317581500000001</v>
      </c>
      <c r="D1552">
        <v>0.185782585</v>
      </c>
      <c r="E1552">
        <f t="shared" si="24"/>
        <v>2.1303384999999994E-2</v>
      </c>
    </row>
    <row r="1553" spans="1:5">
      <c r="A1553">
        <v>3.3419999999999998E-2</v>
      </c>
      <c r="B1553">
        <v>0.1644948</v>
      </c>
      <c r="C1553">
        <v>0.143190078</v>
      </c>
      <c r="D1553">
        <v>0.18579952199999999</v>
      </c>
      <c r="E1553">
        <f t="shared" si="24"/>
        <v>2.1304721999999998E-2</v>
      </c>
    </row>
    <row r="1554" spans="1:5">
      <c r="A1554">
        <v>3.3439999999999998E-2</v>
      </c>
      <c r="B1554">
        <v>0.16450480000000001</v>
      </c>
      <c r="C1554">
        <v>0.14319400299999999</v>
      </c>
      <c r="D1554">
        <v>0.185815597</v>
      </c>
      <c r="E1554">
        <f t="shared" si="24"/>
        <v>2.1310797000000006E-2</v>
      </c>
    </row>
    <row r="1555" spans="1:5">
      <c r="A1555">
        <v>3.3459999999999997E-2</v>
      </c>
      <c r="B1555">
        <v>0.16451479999999999</v>
      </c>
      <c r="C1555">
        <v>0.14319771000000001</v>
      </c>
      <c r="D1555">
        <v>0.18583189</v>
      </c>
      <c r="E1555">
        <f t="shared" si="24"/>
        <v>2.1317089999999997E-2</v>
      </c>
    </row>
    <row r="1556" spans="1:5">
      <c r="A1556">
        <v>3.3480000000000003E-2</v>
      </c>
      <c r="B1556">
        <v>0.16452320000000001</v>
      </c>
      <c r="C1556">
        <v>0.14319790399999999</v>
      </c>
      <c r="D1556">
        <v>0.185848496</v>
      </c>
      <c r="E1556">
        <f t="shared" si="24"/>
        <v>2.1325296000000007E-2</v>
      </c>
    </row>
    <row r="1557" spans="1:5">
      <c r="A1557">
        <v>3.3500000000000002E-2</v>
      </c>
      <c r="B1557">
        <v>0.16453119999999999</v>
      </c>
      <c r="C1557">
        <v>0.14319710699999999</v>
      </c>
      <c r="D1557">
        <v>0.18586529299999999</v>
      </c>
      <c r="E1557">
        <f t="shared" si="24"/>
        <v>2.1334092999999998E-2</v>
      </c>
    </row>
    <row r="1558" spans="1:5">
      <c r="A1558">
        <v>3.3520000000000001E-2</v>
      </c>
      <c r="B1558">
        <v>0.1645392</v>
      </c>
      <c r="C1558">
        <v>0.143195985</v>
      </c>
      <c r="D1558">
        <v>0.185882415</v>
      </c>
      <c r="E1558">
        <f t="shared" si="24"/>
        <v>2.1343214999999999E-2</v>
      </c>
    </row>
    <row r="1559" spans="1:5">
      <c r="A1559">
        <v>3.354E-2</v>
      </c>
      <c r="B1559">
        <v>0.164547</v>
      </c>
      <c r="C1559">
        <v>0.14319484099999999</v>
      </c>
      <c r="D1559">
        <v>0.18589915900000001</v>
      </c>
      <c r="E1559">
        <f t="shared" si="24"/>
        <v>2.1352159000000009E-2</v>
      </c>
    </row>
    <row r="1560" spans="1:5">
      <c r="A1560">
        <v>3.356E-2</v>
      </c>
      <c r="B1560">
        <v>0.1645546</v>
      </c>
      <c r="C1560">
        <v>0.14319337800000001</v>
      </c>
      <c r="D1560">
        <v>0.18591582200000001</v>
      </c>
      <c r="E1560">
        <f t="shared" si="24"/>
        <v>2.1361221999999999E-2</v>
      </c>
    </row>
    <row r="1561" spans="1:5">
      <c r="A1561">
        <v>3.3579999999999999E-2</v>
      </c>
      <c r="B1561">
        <v>0.1645626</v>
      </c>
      <c r="C1561">
        <v>0.14319241399999999</v>
      </c>
      <c r="D1561">
        <v>0.18593278599999999</v>
      </c>
      <c r="E1561">
        <f t="shared" si="24"/>
        <v>2.1370185999999999E-2</v>
      </c>
    </row>
    <row r="1562" spans="1:5">
      <c r="A1562">
        <v>3.3599999999999998E-2</v>
      </c>
      <c r="B1562">
        <v>0.16457620000000001</v>
      </c>
      <c r="C1562">
        <v>0.14320400799999999</v>
      </c>
      <c r="D1562">
        <v>0.18594839199999999</v>
      </c>
      <c r="E1562">
        <f t="shared" si="24"/>
        <v>2.1372191999999998E-2</v>
      </c>
    </row>
    <row r="1563" spans="1:5">
      <c r="A1563">
        <v>3.3619999999999997E-2</v>
      </c>
      <c r="B1563">
        <v>0.16459599999999999</v>
      </c>
      <c r="C1563">
        <v>0.143214693</v>
      </c>
      <c r="D1563">
        <v>0.18597730700000001</v>
      </c>
      <c r="E1563">
        <f t="shared" si="24"/>
        <v>2.1381307000000002E-2</v>
      </c>
    </row>
    <row r="1564" spans="1:5">
      <c r="A1564">
        <v>3.3640000000000003E-2</v>
      </c>
      <c r="B1564">
        <v>0.16462199999999999</v>
      </c>
      <c r="C1564">
        <v>0.143219439</v>
      </c>
      <c r="D1564">
        <v>0.186024561</v>
      </c>
      <c r="E1564">
        <f t="shared" si="24"/>
        <v>2.1402561000000001E-2</v>
      </c>
    </row>
    <row r="1565" spans="1:5">
      <c r="A1565">
        <v>3.3660000000000002E-2</v>
      </c>
      <c r="B1565">
        <v>0.1646484</v>
      </c>
      <c r="C1565">
        <v>0.14322468499999999</v>
      </c>
      <c r="D1565">
        <v>0.18607211500000001</v>
      </c>
      <c r="E1565">
        <f t="shared" si="24"/>
        <v>2.142371500000001E-2</v>
      </c>
    </row>
    <row r="1566" spans="1:5">
      <c r="A1566">
        <v>3.3680000000000002E-2</v>
      </c>
      <c r="B1566">
        <v>0.1646746</v>
      </c>
      <c r="C1566">
        <v>0.143229735</v>
      </c>
      <c r="D1566">
        <v>0.18611946500000001</v>
      </c>
      <c r="E1566">
        <f t="shared" si="24"/>
        <v>2.1444865000000007E-2</v>
      </c>
    </row>
    <row r="1567" spans="1:5">
      <c r="A1567">
        <v>3.3700000000000001E-2</v>
      </c>
      <c r="B1567">
        <v>0.16470119999999999</v>
      </c>
      <c r="C1567">
        <v>0.14323488700000001</v>
      </c>
      <c r="D1567">
        <v>0.18616751300000001</v>
      </c>
      <c r="E1567">
        <f t="shared" si="24"/>
        <v>2.1466313000000001E-2</v>
      </c>
    </row>
    <row r="1568" spans="1:5">
      <c r="A1568">
        <v>3.372E-2</v>
      </c>
      <c r="B1568">
        <v>0.16472800000000001</v>
      </c>
      <c r="C1568">
        <v>0.14324089700000001</v>
      </c>
      <c r="D1568">
        <v>0.18621510299999999</v>
      </c>
      <c r="E1568">
        <f t="shared" si="24"/>
        <v>2.1487102999999994E-2</v>
      </c>
    </row>
    <row r="1569" spans="1:5">
      <c r="A1569">
        <v>3.3739999999999999E-2</v>
      </c>
      <c r="B1569">
        <v>0.16475680000000001</v>
      </c>
      <c r="C1569">
        <v>0.14324567599999999</v>
      </c>
      <c r="D1569">
        <v>0.186267924</v>
      </c>
      <c r="E1569">
        <f t="shared" si="24"/>
        <v>2.1511124000000006E-2</v>
      </c>
    </row>
    <row r="1570" spans="1:5">
      <c r="A1570">
        <v>3.3759999999999998E-2</v>
      </c>
      <c r="B1570">
        <v>0.16478799999999999</v>
      </c>
      <c r="C1570">
        <v>0.143249249</v>
      </c>
      <c r="D1570">
        <v>0.18632675100000001</v>
      </c>
      <c r="E1570">
        <f t="shared" si="24"/>
        <v>2.1538751000000009E-2</v>
      </c>
    </row>
    <row r="1571" spans="1:5">
      <c r="A1571">
        <v>3.3779999999999998E-2</v>
      </c>
      <c r="B1571">
        <v>0.16481899999999999</v>
      </c>
      <c r="C1571">
        <v>0.14325195499999999</v>
      </c>
      <c r="D1571">
        <v>0.186386045</v>
      </c>
      <c r="E1571">
        <f t="shared" si="24"/>
        <v>2.1567045000000007E-2</v>
      </c>
    </row>
    <row r="1572" spans="1:5">
      <c r="A1572">
        <v>3.3799999999999997E-2</v>
      </c>
      <c r="B1572">
        <v>0.16484760000000001</v>
      </c>
      <c r="C1572">
        <v>0.14325148800000001</v>
      </c>
      <c r="D1572">
        <v>0.18644371200000001</v>
      </c>
      <c r="E1572">
        <f t="shared" si="24"/>
        <v>2.1596112000000001E-2</v>
      </c>
    </row>
    <row r="1573" spans="1:5">
      <c r="A1573">
        <v>3.3820000000000003E-2</v>
      </c>
      <c r="B1573">
        <v>0.16487540000000001</v>
      </c>
      <c r="C1573">
        <v>0.143250503</v>
      </c>
      <c r="D1573">
        <v>0.18650029700000001</v>
      </c>
      <c r="E1573">
        <f t="shared" si="24"/>
        <v>2.1624897000000004E-2</v>
      </c>
    </row>
    <row r="1574" spans="1:5">
      <c r="A1574">
        <v>3.3840000000000002E-2</v>
      </c>
      <c r="B1574">
        <v>0.1649032</v>
      </c>
      <c r="C1574">
        <v>0.143249091</v>
      </c>
      <c r="D1574">
        <v>0.186557309</v>
      </c>
      <c r="E1574">
        <f t="shared" si="24"/>
        <v>2.1654109000000005E-2</v>
      </c>
    </row>
    <row r="1575" spans="1:5">
      <c r="A1575">
        <v>3.3860000000000001E-2</v>
      </c>
      <c r="B1575">
        <v>0.1649284</v>
      </c>
      <c r="C1575">
        <v>0.143252087</v>
      </c>
      <c r="D1575">
        <v>0.18660471300000001</v>
      </c>
      <c r="E1575">
        <f t="shared" si="24"/>
        <v>2.1676313000000003E-2</v>
      </c>
    </row>
    <row r="1576" spans="1:5">
      <c r="A1576">
        <v>3.388E-2</v>
      </c>
      <c r="B1576">
        <v>0.1649526</v>
      </c>
      <c r="C1576">
        <v>0.14326288500000001</v>
      </c>
      <c r="D1576">
        <v>0.186642315</v>
      </c>
      <c r="E1576">
        <f t="shared" si="24"/>
        <v>2.1689714999999998E-2</v>
      </c>
    </row>
    <row r="1577" spans="1:5">
      <c r="A1577">
        <v>3.39E-2</v>
      </c>
      <c r="B1577">
        <v>0.16497719999999999</v>
      </c>
      <c r="C1577">
        <v>0.14327448200000001</v>
      </c>
      <c r="D1577">
        <v>0.186679918</v>
      </c>
      <c r="E1577">
        <f t="shared" si="24"/>
        <v>2.1702717999999996E-2</v>
      </c>
    </row>
    <row r="1578" spans="1:5">
      <c r="A1578">
        <v>3.3919999999999999E-2</v>
      </c>
      <c r="B1578">
        <v>0.1649978</v>
      </c>
      <c r="C1578">
        <v>0.14328052799999999</v>
      </c>
      <c r="D1578">
        <v>0.18671507200000001</v>
      </c>
      <c r="E1578">
        <f t="shared" si="24"/>
        <v>2.171727200000001E-2</v>
      </c>
    </row>
    <row r="1579" spans="1:5">
      <c r="A1579">
        <v>3.3939999999999998E-2</v>
      </c>
      <c r="B1579">
        <v>0.1650182</v>
      </c>
      <c r="C1579">
        <v>0.14328628600000001</v>
      </c>
      <c r="D1579">
        <v>0.18675011399999999</v>
      </c>
      <c r="E1579">
        <f t="shared" si="24"/>
        <v>2.1731913999999991E-2</v>
      </c>
    </row>
    <row r="1580" spans="1:5">
      <c r="A1580">
        <v>3.3959999999999997E-2</v>
      </c>
      <c r="B1580">
        <v>0.16503699999999999</v>
      </c>
      <c r="C1580">
        <v>0.143288362</v>
      </c>
      <c r="D1580">
        <v>0.186785638</v>
      </c>
      <c r="E1580">
        <f t="shared" si="24"/>
        <v>2.1748638000000001E-2</v>
      </c>
    </row>
    <row r="1581" spans="1:5">
      <c r="A1581">
        <v>3.3980000000000003E-2</v>
      </c>
      <c r="B1581">
        <v>0.16505359999999999</v>
      </c>
      <c r="C1581">
        <v>0.14329874000000001</v>
      </c>
      <c r="D1581">
        <v>0.18680846000000001</v>
      </c>
      <c r="E1581">
        <f t="shared" si="24"/>
        <v>2.1754860000000001E-2</v>
      </c>
    </row>
    <row r="1582" spans="1:5">
      <c r="A1582">
        <v>3.4000000000000002E-2</v>
      </c>
      <c r="B1582">
        <v>0.16506779999999999</v>
      </c>
      <c r="C1582">
        <v>0.14331517499999999</v>
      </c>
      <c r="D1582">
        <v>0.18682042500000001</v>
      </c>
      <c r="E1582">
        <f t="shared" si="24"/>
        <v>2.1752625000000012E-2</v>
      </c>
    </row>
    <row r="1583" spans="1:5">
      <c r="A1583">
        <v>3.4020000000000002E-2</v>
      </c>
      <c r="B1583">
        <v>0.1650818</v>
      </c>
      <c r="C1583">
        <v>0.14333133000000001</v>
      </c>
      <c r="D1583">
        <v>0.18683226999999999</v>
      </c>
      <c r="E1583">
        <f t="shared" si="24"/>
        <v>2.1750469999999994E-2</v>
      </c>
    </row>
    <row r="1584" spans="1:5">
      <c r="A1584">
        <v>3.4040000000000001E-2</v>
      </c>
      <c r="B1584">
        <v>0.16509579999999999</v>
      </c>
      <c r="C1584">
        <v>0.14334729500000001</v>
      </c>
      <c r="D1584">
        <v>0.18684430499999999</v>
      </c>
      <c r="E1584">
        <f t="shared" si="24"/>
        <v>2.1748504999999987E-2</v>
      </c>
    </row>
    <row r="1585" spans="1:5">
      <c r="A1585">
        <v>3.406E-2</v>
      </c>
      <c r="B1585">
        <v>0.16510920000000001</v>
      </c>
      <c r="C1585">
        <v>0.143361772</v>
      </c>
      <c r="D1585">
        <v>0.186856628</v>
      </c>
      <c r="E1585">
        <f t="shared" si="24"/>
        <v>2.1747427999999999E-2</v>
      </c>
    </row>
    <row r="1586" spans="1:5">
      <c r="A1586">
        <v>3.4079999999999999E-2</v>
      </c>
      <c r="B1586">
        <v>0.16511700000000001</v>
      </c>
      <c r="C1586">
        <v>0.14336428700000001</v>
      </c>
      <c r="D1586">
        <v>0.18686971299999999</v>
      </c>
      <c r="E1586">
        <f t="shared" si="24"/>
        <v>2.1752712999999993E-2</v>
      </c>
    </row>
    <row r="1587" spans="1:5">
      <c r="A1587">
        <v>3.4099999999999998E-2</v>
      </c>
      <c r="B1587">
        <v>0.1651232</v>
      </c>
      <c r="C1587">
        <v>0.14336380600000001</v>
      </c>
      <c r="D1587">
        <v>0.18688259400000001</v>
      </c>
      <c r="E1587">
        <f t="shared" si="24"/>
        <v>2.1759394000000001E-2</v>
      </c>
    </row>
    <row r="1588" spans="1:5">
      <c r="A1588">
        <v>3.4119999999999998E-2</v>
      </c>
      <c r="B1588">
        <v>0.16512940000000001</v>
      </c>
      <c r="C1588">
        <v>0.143363184</v>
      </c>
      <c r="D1588">
        <v>0.18689561599999999</v>
      </c>
      <c r="E1588">
        <f t="shared" si="24"/>
        <v>2.1766215999999991E-2</v>
      </c>
    </row>
    <row r="1589" spans="1:5">
      <c r="A1589">
        <v>3.4139999999999997E-2</v>
      </c>
      <c r="B1589">
        <v>0.16513520000000001</v>
      </c>
      <c r="C1589">
        <v>0.14336241599999999</v>
      </c>
      <c r="D1589">
        <v>0.186907984</v>
      </c>
      <c r="E1589">
        <f t="shared" si="24"/>
        <v>2.1772784000000003E-2</v>
      </c>
    </row>
    <row r="1590" spans="1:5">
      <c r="A1590">
        <v>3.4160000000000003E-2</v>
      </c>
      <c r="B1590">
        <v>0.1651416</v>
      </c>
      <c r="C1590">
        <v>0.14336214999999999</v>
      </c>
      <c r="D1590">
        <v>0.18692105000000001</v>
      </c>
      <c r="E1590">
        <f t="shared" si="24"/>
        <v>2.1779450000000006E-2</v>
      </c>
    </row>
    <row r="1591" spans="1:5">
      <c r="A1591">
        <v>3.4180000000000002E-2</v>
      </c>
      <c r="B1591">
        <v>0.16514780000000001</v>
      </c>
      <c r="C1591">
        <v>0.143361605</v>
      </c>
      <c r="D1591">
        <v>0.18693399499999999</v>
      </c>
      <c r="E1591">
        <f t="shared" si="24"/>
        <v>2.1786194999999994E-2</v>
      </c>
    </row>
    <row r="1592" spans="1:5">
      <c r="A1592">
        <v>3.4200000000000001E-2</v>
      </c>
      <c r="B1592">
        <v>0.1651512</v>
      </c>
      <c r="C1592">
        <v>0.143354288</v>
      </c>
      <c r="D1592">
        <v>0.186948112</v>
      </c>
      <c r="E1592">
        <f t="shared" si="24"/>
        <v>2.1796912000000002E-2</v>
      </c>
    </row>
    <row r="1593" spans="1:5">
      <c r="A1593">
        <v>3.422E-2</v>
      </c>
      <c r="B1593">
        <v>0.16515279999999999</v>
      </c>
      <c r="C1593">
        <v>0.14334354199999999</v>
      </c>
      <c r="D1593">
        <v>0.18696205799999999</v>
      </c>
      <c r="E1593">
        <f t="shared" si="24"/>
        <v>2.1809257999999998E-2</v>
      </c>
    </row>
    <row r="1594" spans="1:5">
      <c r="A1594">
        <v>3.424E-2</v>
      </c>
      <c r="B1594">
        <v>0.16515479999999999</v>
      </c>
      <c r="C1594">
        <v>0.14333341399999999</v>
      </c>
      <c r="D1594">
        <v>0.18697618599999999</v>
      </c>
      <c r="E1594">
        <f t="shared" si="24"/>
        <v>2.1821385999999998E-2</v>
      </c>
    </row>
    <row r="1595" spans="1:5">
      <c r="A1595">
        <v>3.4259999999999999E-2</v>
      </c>
      <c r="B1595">
        <v>0.16515659999999999</v>
      </c>
      <c r="C1595">
        <v>0.14332299000000001</v>
      </c>
      <c r="D1595">
        <v>0.18699020999999999</v>
      </c>
      <c r="E1595">
        <f t="shared" si="24"/>
        <v>2.1833609999999989E-2</v>
      </c>
    </row>
    <row r="1596" spans="1:5">
      <c r="A1596">
        <v>3.4279999999999998E-2</v>
      </c>
      <c r="B1596">
        <v>0.16515820000000001</v>
      </c>
      <c r="C1596">
        <v>0.14331227199999999</v>
      </c>
      <c r="D1596">
        <v>0.18700412799999999</v>
      </c>
      <c r="E1596">
        <f t="shared" si="24"/>
        <v>2.1845928000000001E-2</v>
      </c>
    </row>
    <row r="1597" spans="1:5">
      <c r="A1597">
        <v>3.4299999999999997E-2</v>
      </c>
      <c r="B1597">
        <v>0.16516</v>
      </c>
      <c r="C1597">
        <v>0.14330178199999999</v>
      </c>
      <c r="D1597">
        <v>0.18701821800000001</v>
      </c>
      <c r="E1597">
        <f t="shared" si="24"/>
        <v>2.1858218000000013E-2</v>
      </c>
    </row>
    <row r="1598" spans="1:5">
      <c r="A1598">
        <v>3.4320000000000003E-2</v>
      </c>
      <c r="B1598">
        <v>0.16516819999999999</v>
      </c>
      <c r="C1598">
        <v>0.14329431200000001</v>
      </c>
      <c r="D1598">
        <v>0.187042088</v>
      </c>
      <c r="E1598">
        <f t="shared" si="24"/>
        <v>2.1873887999999994E-2</v>
      </c>
    </row>
    <row r="1599" spans="1:5">
      <c r="A1599">
        <v>3.4340000000000002E-2</v>
      </c>
      <c r="B1599">
        <v>0.16517680000000001</v>
      </c>
      <c r="C1599">
        <v>0.143286473</v>
      </c>
      <c r="D1599">
        <v>0.187067127</v>
      </c>
      <c r="E1599">
        <f t="shared" si="24"/>
        <v>2.1890327000000001E-2</v>
      </c>
    </row>
    <row r="1600" spans="1:5">
      <c r="A1600">
        <v>3.4360000000000002E-2</v>
      </c>
      <c r="B1600">
        <v>0.16518579999999999</v>
      </c>
      <c r="C1600">
        <v>0.14327921499999999</v>
      </c>
      <c r="D1600">
        <v>0.187092385</v>
      </c>
      <c r="E1600">
        <f t="shared" si="24"/>
        <v>2.1906585000000006E-2</v>
      </c>
    </row>
    <row r="1601" spans="1:5">
      <c r="A1601">
        <v>3.4380000000000001E-2</v>
      </c>
      <c r="B1601">
        <v>0.16519439999999999</v>
      </c>
      <c r="C1601">
        <v>0.14327153000000001</v>
      </c>
      <c r="D1601">
        <v>0.18711727</v>
      </c>
      <c r="E1601">
        <f t="shared" si="24"/>
        <v>2.1922869999999997E-2</v>
      </c>
    </row>
    <row r="1602" spans="1:5">
      <c r="A1602">
        <v>3.44E-2</v>
      </c>
      <c r="B1602">
        <v>0.1652034</v>
      </c>
      <c r="C1602">
        <v>0.14326412199999999</v>
      </c>
      <c r="D1602">
        <v>0.18714267800000001</v>
      </c>
      <c r="E1602">
        <f t="shared" si="24"/>
        <v>2.1939278000000006E-2</v>
      </c>
    </row>
    <row r="1603" spans="1:5">
      <c r="A1603">
        <v>3.4419999999999999E-2</v>
      </c>
      <c r="B1603">
        <v>0.165214</v>
      </c>
      <c r="C1603">
        <v>0.14326027799999999</v>
      </c>
      <c r="D1603">
        <v>0.18716772200000001</v>
      </c>
      <c r="E1603">
        <f t="shared" ref="E1603:E1666" si="25">(D1603-C1603)/2</f>
        <v>2.1953722000000009E-2</v>
      </c>
    </row>
    <row r="1604" spans="1:5">
      <c r="A1604">
        <v>3.4439999999999998E-2</v>
      </c>
      <c r="B1604">
        <v>0.16522780000000001</v>
      </c>
      <c r="C1604">
        <v>0.14326311899999999</v>
      </c>
      <c r="D1604">
        <v>0.18719248099999999</v>
      </c>
      <c r="E1604">
        <f t="shared" si="25"/>
        <v>2.1964681E-2</v>
      </c>
    </row>
    <row r="1605" spans="1:5">
      <c r="A1605">
        <v>3.4459999999999998E-2</v>
      </c>
      <c r="B1605">
        <v>0.1652508</v>
      </c>
      <c r="C1605">
        <v>0.143257947</v>
      </c>
      <c r="D1605">
        <v>0.18724365300000001</v>
      </c>
      <c r="E1605">
        <f t="shared" si="25"/>
        <v>2.1992853000000007E-2</v>
      </c>
    </row>
    <row r="1606" spans="1:5">
      <c r="A1606">
        <v>3.4479999999999997E-2</v>
      </c>
      <c r="B1606">
        <v>0.16527739999999999</v>
      </c>
      <c r="C1606">
        <v>0.143249179</v>
      </c>
      <c r="D1606">
        <v>0.18730562100000001</v>
      </c>
      <c r="E1606">
        <f t="shared" si="25"/>
        <v>2.2028221000000001E-2</v>
      </c>
    </row>
    <row r="1607" spans="1:5">
      <c r="A1607">
        <v>3.4500000000000003E-2</v>
      </c>
      <c r="B1607">
        <v>0.16530420000000001</v>
      </c>
      <c r="C1607">
        <v>0.14324061599999999</v>
      </c>
      <c r="D1607">
        <v>0.18736778400000001</v>
      </c>
      <c r="E1607">
        <f t="shared" si="25"/>
        <v>2.2063584000000011E-2</v>
      </c>
    </row>
    <row r="1608" spans="1:5">
      <c r="A1608">
        <v>3.4520000000000002E-2</v>
      </c>
      <c r="B1608">
        <v>0.16533120000000001</v>
      </c>
      <c r="C1608">
        <v>0.14323223400000001</v>
      </c>
      <c r="D1608">
        <v>0.18743016600000001</v>
      </c>
      <c r="E1608">
        <f t="shared" si="25"/>
        <v>2.2098965999999998E-2</v>
      </c>
    </row>
    <row r="1609" spans="1:5">
      <c r="A1609">
        <v>3.4540000000000001E-2</v>
      </c>
      <c r="B1609">
        <v>0.16535839999999999</v>
      </c>
      <c r="C1609">
        <v>0.14322618200000001</v>
      </c>
      <c r="D1609">
        <v>0.187490618</v>
      </c>
      <c r="E1609">
        <f t="shared" si="25"/>
        <v>2.2132217999999995E-2</v>
      </c>
    </row>
    <row r="1610" spans="1:5">
      <c r="A1610">
        <v>3.456E-2</v>
      </c>
      <c r="B1610">
        <v>0.165382</v>
      </c>
      <c r="C1610">
        <v>0.14322187</v>
      </c>
      <c r="D1610">
        <v>0.18754213</v>
      </c>
      <c r="E1610">
        <f t="shared" si="25"/>
        <v>2.216013E-2</v>
      </c>
    </row>
    <row r="1611" spans="1:5">
      <c r="A1611">
        <v>3.458E-2</v>
      </c>
      <c r="B1611">
        <v>0.165407</v>
      </c>
      <c r="C1611">
        <v>0.14321572499999999</v>
      </c>
      <c r="D1611">
        <v>0.18759827500000001</v>
      </c>
      <c r="E1611">
        <f t="shared" si="25"/>
        <v>2.219127500000001E-2</v>
      </c>
    </row>
    <row r="1612" spans="1:5">
      <c r="A1612">
        <v>3.4599999999999999E-2</v>
      </c>
      <c r="B1612">
        <v>0.16543620000000001</v>
      </c>
      <c r="C1612">
        <v>0.14321413499999999</v>
      </c>
      <c r="D1612">
        <v>0.18765826499999999</v>
      </c>
      <c r="E1612">
        <f t="shared" si="25"/>
        <v>2.2222064999999999E-2</v>
      </c>
    </row>
    <row r="1613" spans="1:5">
      <c r="A1613">
        <v>3.4619999999999998E-2</v>
      </c>
      <c r="B1613">
        <v>0.16546559999999999</v>
      </c>
      <c r="C1613">
        <v>0.14321299900000001</v>
      </c>
      <c r="D1613">
        <v>0.187718201</v>
      </c>
      <c r="E1613">
        <f t="shared" si="25"/>
        <v>2.2252600999999997E-2</v>
      </c>
    </row>
    <row r="1614" spans="1:5">
      <c r="A1614">
        <v>3.4639999999999997E-2</v>
      </c>
      <c r="B1614">
        <v>0.1654948</v>
      </c>
      <c r="C1614">
        <v>0.14321099100000001</v>
      </c>
      <c r="D1614">
        <v>0.18777860900000001</v>
      </c>
      <c r="E1614">
        <f t="shared" si="25"/>
        <v>2.2283809000000002E-2</v>
      </c>
    </row>
    <row r="1615" spans="1:5">
      <c r="A1615">
        <v>3.4660000000000003E-2</v>
      </c>
      <c r="B1615">
        <v>0.16552</v>
      </c>
      <c r="C1615">
        <v>0.14320153299999999</v>
      </c>
      <c r="D1615">
        <v>0.18783846700000001</v>
      </c>
      <c r="E1615">
        <f t="shared" si="25"/>
        <v>2.2318467000000008E-2</v>
      </c>
    </row>
    <row r="1616" spans="1:5">
      <c r="A1616">
        <v>3.4680000000000002E-2</v>
      </c>
      <c r="B1616">
        <v>0.16554160000000001</v>
      </c>
      <c r="C1616">
        <v>0.14318594300000001</v>
      </c>
      <c r="D1616">
        <v>0.18789725700000001</v>
      </c>
      <c r="E1616">
        <f t="shared" si="25"/>
        <v>2.2355657000000001E-2</v>
      </c>
    </row>
    <row r="1617" spans="1:5">
      <c r="A1617">
        <v>3.4700000000000002E-2</v>
      </c>
      <c r="B1617">
        <v>0.1655576</v>
      </c>
      <c r="C1617">
        <v>0.14317786399999999</v>
      </c>
      <c r="D1617">
        <v>0.18793733600000001</v>
      </c>
      <c r="E1617">
        <f t="shared" si="25"/>
        <v>2.2379736000000011E-2</v>
      </c>
    </row>
    <row r="1618" spans="1:5">
      <c r="A1618">
        <v>3.4720000000000001E-2</v>
      </c>
      <c r="B1618">
        <v>0.165574</v>
      </c>
      <c r="C1618">
        <v>0.14317408100000001</v>
      </c>
      <c r="D1618">
        <v>0.18797391899999999</v>
      </c>
      <c r="E1618">
        <f t="shared" si="25"/>
        <v>2.239991899999999E-2</v>
      </c>
    </row>
    <row r="1619" spans="1:5">
      <c r="A1619">
        <v>3.474E-2</v>
      </c>
      <c r="B1619">
        <v>0.1655904</v>
      </c>
      <c r="C1619">
        <v>0.14317043500000001</v>
      </c>
      <c r="D1619">
        <v>0.18801036500000001</v>
      </c>
      <c r="E1619">
        <f t="shared" si="25"/>
        <v>2.2419965E-2</v>
      </c>
    </row>
    <row r="1620" spans="1:5">
      <c r="A1620">
        <v>3.4759999999999999E-2</v>
      </c>
      <c r="B1620">
        <v>0.16560659999999999</v>
      </c>
      <c r="C1620">
        <v>0.14316633400000001</v>
      </c>
      <c r="D1620">
        <v>0.18804686600000001</v>
      </c>
      <c r="E1620">
        <f t="shared" si="25"/>
        <v>2.2440266E-2</v>
      </c>
    </row>
    <row r="1621" spans="1:5">
      <c r="A1621">
        <v>3.4779999999999998E-2</v>
      </c>
      <c r="B1621">
        <v>0.1656202</v>
      </c>
      <c r="C1621">
        <v>0.143159275</v>
      </c>
      <c r="D1621">
        <v>0.18808112499999999</v>
      </c>
      <c r="E1621">
        <f t="shared" si="25"/>
        <v>2.2460924999999993E-2</v>
      </c>
    </row>
    <row r="1622" spans="1:5">
      <c r="A1622">
        <v>3.4799999999999998E-2</v>
      </c>
      <c r="B1622">
        <v>0.16563059999999999</v>
      </c>
      <c r="C1622">
        <v>0.14314903200000001</v>
      </c>
      <c r="D1622">
        <v>0.188112168</v>
      </c>
      <c r="E1622">
        <f t="shared" si="25"/>
        <v>2.2481567999999993E-2</v>
      </c>
    </row>
    <row r="1623" spans="1:5">
      <c r="A1623">
        <v>3.4819999999999997E-2</v>
      </c>
      <c r="B1623">
        <v>0.16563459999999999</v>
      </c>
      <c r="C1623">
        <v>0.14314274699999999</v>
      </c>
      <c r="D1623">
        <v>0.188126453</v>
      </c>
      <c r="E1623">
        <f t="shared" si="25"/>
        <v>2.2491853000000006E-2</v>
      </c>
    </row>
    <row r="1624" spans="1:5">
      <c r="A1624">
        <v>3.4840000000000003E-2</v>
      </c>
      <c r="B1624">
        <v>0.16563700000000001</v>
      </c>
      <c r="C1624">
        <v>0.14313637900000001</v>
      </c>
      <c r="D1624">
        <v>0.188137621</v>
      </c>
      <c r="E1624">
        <f t="shared" si="25"/>
        <v>2.2500620999999998E-2</v>
      </c>
    </row>
    <row r="1625" spans="1:5">
      <c r="A1625">
        <v>3.4860000000000002E-2</v>
      </c>
      <c r="B1625">
        <v>0.16564200000000001</v>
      </c>
      <c r="C1625">
        <v>0.14313520699999999</v>
      </c>
      <c r="D1625">
        <v>0.18814879300000001</v>
      </c>
      <c r="E1625">
        <f t="shared" si="25"/>
        <v>2.2506793000000011E-2</v>
      </c>
    </row>
    <row r="1626" spans="1:5">
      <c r="A1626">
        <v>3.4880000000000001E-2</v>
      </c>
      <c r="B1626">
        <v>0.16564780000000001</v>
      </c>
      <c r="C1626">
        <v>0.14313562599999999</v>
      </c>
      <c r="D1626">
        <v>0.18815997400000001</v>
      </c>
      <c r="E1626">
        <f t="shared" si="25"/>
        <v>2.251217400000001E-2</v>
      </c>
    </row>
    <row r="1627" spans="1:5">
      <c r="A1627">
        <v>3.49E-2</v>
      </c>
      <c r="B1627">
        <v>0.16565679999999999</v>
      </c>
      <c r="C1627">
        <v>0.14314685399999999</v>
      </c>
      <c r="D1627">
        <v>0.188166746</v>
      </c>
      <c r="E1627">
        <f t="shared" si="25"/>
        <v>2.2509946000000003E-2</v>
      </c>
    </row>
    <row r="1628" spans="1:5">
      <c r="A1628">
        <v>3.492E-2</v>
      </c>
      <c r="B1628">
        <v>0.1656658</v>
      </c>
      <c r="C1628">
        <v>0.14316136199999999</v>
      </c>
      <c r="D1628">
        <v>0.18817023799999999</v>
      </c>
      <c r="E1628">
        <f t="shared" si="25"/>
        <v>2.2504438000000002E-2</v>
      </c>
    </row>
    <row r="1629" spans="1:5">
      <c r="A1629">
        <v>3.4939999999999999E-2</v>
      </c>
      <c r="B1629">
        <v>0.16566919999999999</v>
      </c>
      <c r="C1629">
        <v>0.14316868499999999</v>
      </c>
      <c r="D1629">
        <v>0.18816971499999999</v>
      </c>
      <c r="E1629">
        <f t="shared" si="25"/>
        <v>2.2500514999999999E-2</v>
      </c>
    </row>
    <row r="1630" spans="1:5">
      <c r="A1630">
        <v>3.4959999999999998E-2</v>
      </c>
      <c r="B1630">
        <v>0.1656736</v>
      </c>
      <c r="C1630">
        <v>0.143177839</v>
      </c>
      <c r="D1630">
        <v>0.18816936100000001</v>
      </c>
      <c r="E1630">
        <f t="shared" si="25"/>
        <v>2.2495761000000003E-2</v>
      </c>
    </row>
    <row r="1631" spans="1:5">
      <c r="A1631">
        <v>3.4979999999999997E-2</v>
      </c>
      <c r="B1631">
        <v>0.16568079999999999</v>
      </c>
      <c r="C1631">
        <v>0.14319278999999999</v>
      </c>
      <c r="D1631">
        <v>0.18816880999999999</v>
      </c>
      <c r="E1631">
        <f t="shared" si="25"/>
        <v>2.2488010000000003E-2</v>
      </c>
    </row>
    <row r="1632" spans="1:5">
      <c r="A1632">
        <v>3.5000000000000003E-2</v>
      </c>
      <c r="B1632">
        <v>0.16568840000000001</v>
      </c>
      <c r="C1632">
        <v>0.14320782100000001</v>
      </c>
      <c r="D1632">
        <v>0.18816897899999999</v>
      </c>
      <c r="E1632">
        <f t="shared" si="25"/>
        <v>2.2480578999999987E-2</v>
      </c>
    </row>
    <row r="1633" spans="1:5">
      <c r="A1633">
        <v>3.5020000000000003E-2</v>
      </c>
      <c r="B1633">
        <v>0.16569700000000001</v>
      </c>
      <c r="C1633">
        <v>0.14322263299999999</v>
      </c>
      <c r="D1633">
        <v>0.18817136700000001</v>
      </c>
      <c r="E1633">
        <f t="shared" si="25"/>
        <v>2.2474367000000009E-2</v>
      </c>
    </row>
    <row r="1634" spans="1:5">
      <c r="A1634">
        <v>3.5040000000000002E-2</v>
      </c>
      <c r="B1634">
        <v>0.16570679999999999</v>
      </c>
      <c r="C1634">
        <v>0.14323776199999999</v>
      </c>
      <c r="D1634">
        <v>0.18817583800000001</v>
      </c>
      <c r="E1634">
        <f t="shared" si="25"/>
        <v>2.2469038000000011E-2</v>
      </c>
    </row>
    <row r="1635" spans="1:5">
      <c r="A1635">
        <v>3.5060000000000001E-2</v>
      </c>
      <c r="B1635">
        <v>0.16571659999999999</v>
      </c>
      <c r="C1635">
        <v>0.143253045</v>
      </c>
      <c r="D1635">
        <v>0.18818015499999999</v>
      </c>
      <c r="E1635">
        <f t="shared" si="25"/>
        <v>2.2463554999999996E-2</v>
      </c>
    </row>
    <row r="1636" spans="1:5">
      <c r="A1636">
        <v>3.508E-2</v>
      </c>
      <c r="B1636">
        <v>0.16572539999999999</v>
      </c>
      <c r="C1636">
        <v>0.143266479</v>
      </c>
      <c r="D1636">
        <v>0.18818432099999999</v>
      </c>
      <c r="E1636">
        <f t="shared" si="25"/>
        <v>2.2458920999999993E-2</v>
      </c>
    </row>
    <row r="1637" spans="1:5">
      <c r="A1637">
        <v>3.5099999999999999E-2</v>
      </c>
      <c r="B1637">
        <v>0.16573360000000001</v>
      </c>
      <c r="C1637">
        <v>0.14327848700000001</v>
      </c>
      <c r="D1637">
        <v>0.18818871300000001</v>
      </c>
      <c r="E1637">
        <f t="shared" si="25"/>
        <v>2.2455112999999999E-2</v>
      </c>
    </row>
    <row r="1638" spans="1:5">
      <c r="A1638">
        <v>3.5119999999999998E-2</v>
      </c>
      <c r="B1638">
        <v>0.16574220000000001</v>
      </c>
      <c r="C1638">
        <v>0.14329117099999999</v>
      </c>
      <c r="D1638">
        <v>0.18819322899999999</v>
      </c>
      <c r="E1638">
        <f t="shared" si="25"/>
        <v>2.2451028999999997E-2</v>
      </c>
    </row>
    <row r="1639" spans="1:5">
      <c r="A1639">
        <v>3.5139999999999998E-2</v>
      </c>
      <c r="B1639">
        <v>0.1657546</v>
      </c>
      <c r="C1639">
        <v>0.14329416</v>
      </c>
      <c r="D1639">
        <v>0.18821504</v>
      </c>
      <c r="E1639">
        <f t="shared" si="25"/>
        <v>2.2460439999999998E-2</v>
      </c>
    </row>
    <row r="1640" spans="1:5">
      <c r="A1640">
        <v>3.5159999999999997E-2</v>
      </c>
      <c r="B1640">
        <v>0.16576940000000001</v>
      </c>
      <c r="C1640">
        <v>0.14329723599999999</v>
      </c>
      <c r="D1640">
        <v>0.188241564</v>
      </c>
      <c r="E1640">
        <f t="shared" si="25"/>
        <v>2.2472164000000003E-2</v>
      </c>
    </row>
    <row r="1641" spans="1:5">
      <c r="A1641">
        <v>3.5180000000000003E-2</v>
      </c>
      <c r="B1641">
        <v>0.1657826</v>
      </c>
      <c r="C1641">
        <v>0.143296812</v>
      </c>
      <c r="D1641">
        <v>0.18826838800000001</v>
      </c>
      <c r="E1641">
        <f t="shared" si="25"/>
        <v>2.2485788000000007E-2</v>
      </c>
    </row>
    <row r="1642" spans="1:5">
      <c r="A1642">
        <v>3.5200000000000002E-2</v>
      </c>
      <c r="B1642">
        <v>0.16579199999999999</v>
      </c>
      <c r="C1642">
        <v>0.14328850600000001</v>
      </c>
      <c r="D1642">
        <v>0.18829549400000001</v>
      </c>
      <c r="E1642">
        <f t="shared" si="25"/>
        <v>2.2503493999999999E-2</v>
      </c>
    </row>
    <row r="1643" spans="1:5">
      <c r="A1643">
        <v>3.5220000000000001E-2</v>
      </c>
      <c r="B1643">
        <v>0.1658008</v>
      </c>
      <c r="C1643">
        <v>0.143279036</v>
      </c>
      <c r="D1643">
        <v>0.188322564</v>
      </c>
      <c r="E1643">
        <f t="shared" si="25"/>
        <v>2.2521764E-2</v>
      </c>
    </row>
    <row r="1644" spans="1:5">
      <c r="A1644">
        <v>3.524E-2</v>
      </c>
      <c r="B1644">
        <v>0.16581019999999999</v>
      </c>
      <c r="C1644">
        <v>0.143270589</v>
      </c>
      <c r="D1644">
        <v>0.18834981100000001</v>
      </c>
      <c r="E1644">
        <f t="shared" si="25"/>
        <v>2.2539611000000001E-2</v>
      </c>
    </row>
    <row r="1645" spans="1:5">
      <c r="A1645">
        <v>3.526E-2</v>
      </c>
      <c r="B1645">
        <v>0.16581899999999999</v>
      </c>
      <c r="C1645">
        <v>0.143261308</v>
      </c>
      <c r="D1645">
        <v>0.18837669200000001</v>
      </c>
      <c r="E1645">
        <f t="shared" si="25"/>
        <v>2.2557692000000004E-2</v>
      </c>
    </row>
    <row r="1646" spans="1:5">
      <c r="A1646">
        <v>3.5279999999999999E-2</v>
      </c>
      <c r="B1646">
        <v>0.16582820000000001</v>
      </c>
      <c r="C1646">
        <v>0.143252298</v>
      </c>
      <c r="D1646">
        <v>0.18840410199999999</v>
      </c>
      <c r="E1646">
        <f t="shared" si="25"/>
        <v>2.2575901999999995E-2</v>
      </c>
    </row>
    <row r="1647" spans="1:5">
      <c r="A1647">
        <v>3.5299999999999998E-2</v>
      </c>
      <c r="B1647">
        <v>0.16583719999999999</v>
      </c>
      <c r="C1647">
        <v>0.14324295500000001</v>
      </c>
      <c r="D1647">
        <v>0.188431445</v>
      </c>
      <c r="E1647">
        <f t="shared" si="25"/>
        <v>2.2594244999999999E-2</v>
      </c>
    </row>
    <row r="1648" spans="1:5">
      <c r="A1648">
        <v>3.5319999999999997E-2</v>
      </c>
      <c r="B1648">
        <v>0.16584660000000001</v>
      </c>
      <c r="C1648">
        <v>0.14323423099999999</v>
      </c>
      <c r="D1648">
        <v>0.188458969</v>
      </c>
      <c r="E1648">
        <f t="shared" si="25"/>
        <v>2.2612369000000007E-2</v>
      </c>
    </row>
    <row r="1649" spans="1:5">
      <c r="A1649">
        <v>3.5340000000000003E-2</v>
      </c>
      <c r="B1649">
        <v>0.16585520000000001</v>
      </c>
      <c r="C1649">
        <v>0.14322426799999999</v>
      </c>
      <c r="D1649">
        <v>0.188486132</v>
      </c>
      <c r="E1649">
        <f t="shared" si="25"/>
        <v>2.2630932000000006E-2</v>
      </c>
    </row>
    <row r="1650" spans="1:5">
      <c r="A1650">
        <v>3.5360000000000003E-2</v>
      </c>
      <c r="B1650">
        <v>0.16586400000000001</v>
      </c>
      <c r="C1650">
        <v>0.14321483600000001</v>
      </c>
      <c r="D1650">
        <v>0.18851316400000001</v>
      </c>
      <c r="E1650">
        <f t="shared" si="25"/>
        <v>2.2649163999999999E-2</v>
      </c>
    </row>
    <row r="1651" spans="1:5">
      <c r="A1651">
        <v>3.5380000000000002E-2</v>
      </c>
      <c r="B1651">
        <v>0.16585900000000001</v>
      </c>
      <c r="C1651">
        <v>0.143200156</v>
      </c>
      <c r="D1651">
        <v>0.18851784399999999</v>
      </c>
      <c r="E1651">
        <f t="shared" si="25"/>
        <v>2.2658843999999997E-2</v>
      </c>
    </row>
    <row r="1652" spans="1:5">
      <c r="A1652">
        <v>3.5400000000000001E-2</v>
      </c>
      <c r="B1652">
        <v>0.16585440000000001</v>
      </c>
      <c r="C1652">
        <v>0.14318556099999999</v>
      </c>
      <c r="D1652">
        <v>0.18852323900000001</v>
      </c>
      <c r="E1652">
        <f t="shared" si="25"/>
        <v>2.266883900000001E-2</v>
      </c>
    </row>
    <row r="1653" spans="1:5">
      <c r="A1653">
        <v>3.542E-2</v>
      </c>
      <c r="B1653">
        <v>0.16584940000000001</v>
      </c>
      <c r="C1653">
        <v>0.14317086000000001</v>
      </c>
      <c r="D1653">
        <v>0.18852794</v>
      </c>
      <c r="E1653">
        <f t="shared" si="25"/>
        <v>2.2678539999999997E-2</v>
      </c>
    </row>
    <row r="1654" spans="1:5">
      <c r="A1654">
        <v>3.5439999999999999E-2</v>
      </c>
      <c r="B1654">
        <v>0.1658444</v>
      </c>
      <c r="C1654">
        <v>0.14315633999999999</v>
      </c>
      <c r="D1654">
        <v>0.18853246000000001</v>
      </c>
      <c r="E1654">
        <f t="shared" si="25"/>
        <v>2.268806000000001E-2</v>
      </c>
    </row>
    <row r="1655" spans="1:5">
      <c r="A1655">
        <v>3.5459999999999998E-2</v>
      </c>
      <c r="B1655">
        <v>0.1658394</v>
      </c>
      <c r="C1655">
        <v>0.14314160500000001</v>
      </c>
      <c r="D1655">
        <v>0.18853719499999999</v>
      </c>
      <c r="E1655">
        <f t="shared" si="25"/>
        <v>2.2697794999999993E-2</v>
      </c>
    </row>
    <row r="1656" spans="1:5">
      <c r="A1656">
        <v>3.5479999999999998E-2</v>
      </c>
      <c r="B1656">
        <v>0.1658348</v>
      </c>
      <c r="C1656">
        <v>0.14312826400000001</v>
      </c>
      <c r="D1656">
        <v>0.188541336</v>
      </c>
      <c r="E1656">
        <f t="shared" si="25"/>
        <v>2.2706535999999999E-2</v>
      </c>
    </row>
    <row r="1657" spans="1:5">
      <c r="A1657">
        <v>3.5499999999999997E-2</v>
      </c>
      <c r="B1657">
        <v>0.16583100000000001</v>
      </c>
      <c r="C1657">
        <v>0.14312063</v>
      </c>
      <c r="D1657">
        <v>0.18854137000000001</v>
      </c>
      <c r="E1657">
        <f t="shared" si="25"/>
        <v>2.2710370000000007E-2</v>
      </c>
    </row>
    <row r="1658" spans="1:5">
      <c r="A1658">
        <v>3.5520000000000003E-2</v>
      </c>
      <c r="B1658">
        <v>0.16582740000000001</v>
      </c>
      <c r="C1658">
        <v>0.14311289299999999</v>
      </c>
      <c r="D1658">
        <v>0.18854190700000001</v>
      </c>
      <c r="E1658">
        <f t="shared" si="25"/>
        <v>2.2714507000000009E-2</v>
      </c>
    </row>
    <row r="1659" spans="1:5">
      <c r="A1659">
        <v>3.5540000000000002E-2</v>
      </c>
      <c r="B1659">
        <v>0.1658232</v>
      </c>
      <c r="C1659">
        <v>0.143104973</v>
      </c>
      <c r="D1659">
        <v>0.18854142700000001</v>
      </c>
      <c r="E1659">
        <f t="shared" si="25"/>
        <v>2.2718227000000007E-2</v>
      </c>
    </row>
    <row r="1660" spans="1:5">
      <c r="A1660">
        <v>3.5560000000000001E-2</v>
      </c>
      <c r="B1660">
        <v>0.16581940000000001</v>
      </c>
      <c r="C1660">
        <v>0.143097371</v>
      </c>
      <c r="D1660">
        <v>0.18854142900000001</v>
      </c>
      <c r="E1660">
        <f t="shared" si="25"/>
        <v>2.2722029000000005E-2</v>
      </c>
    </row>
    <row r="1661" spans="1:5">
      <c r="A1661">
        <v>3.5580000000000001E-2</v>
      </c>
      <c r="B1661">
        <v>0.16581580000000001</v>
      </c>
      <c r="C1661">
        <v>0.14309008400000001</v>
      </c>
      <c r="D1661">
        <v>0.18854151599999999</v>
      </c>
      <c r="E1661">
        <f t="shared" si="25"/>
        <v>2.2725715999999993E-2</v>
      </c>
    </row>
    <row r="1662" spans="1:5">
      <c r="A1662">
        <v>3.56E-2</v>
      </c>
      <c r="B1662">
        <v>0.16581419999999999</v>
      </c>
      <c r="C1662">
        <v>0.14308499199999999</v>
      </c>
      <c r="D1662">
        <v>0.188543408</v>
      </c>
      <c r="E1662">
        <f t="shared" si="25"/>
        <v>2.2729208000000001E-2</v>
      </c>
    </row>
    <row r="1663" spans="1:5">
      <c r="A1663">
        <v>3.5619999999999999E-2</v>
      </c>
      <c r="B1663">
        <v>0.16582040000000001</v>
      </c>
      <c r="C1663">
        <v>0.14309081500000001</v>
      </c>
      <c r="D1663">
        <v>0.188549985</v>
      </c>
      <c r="E1663">
        <f t="shared" si="25"/>
        <v>2.2729584999999997E-2</v>
      </c>
    </row>
    <row r="1664" spans="1:5">
      <c r="A1664">
        <v>3.5639999999999998E-2</v>
      </c>
      <c r="B1664">
        <v>0.16583020000000001</v>
      </c>
      <c r="C1664">
        <v>0.14310329899999999</v>
      </c>
      <c r="D1664">
        <v>0.188557101</v>
      </c>
      <c r="E1664">
        <f t="shared" si="25"/>
        <v>2.2726901000000008E-2</v>
      </c>
    </row>
    <row r="1665" spans="1:5">
      <c r="A1665">
        <v>3.5659999999999997E-2</v>
      </c>
      <c r="B1665">
        <v>0.16583980000000001</v>
      </c>
      <c r="C1665">
        <v>0.14311608100000001</v>
      </c>
      <c r="D1665">
        <v>0.18856351900000001</v>
      </c>
      <c r="E1665">
        <f t="shared" si="25"/>
        <v>2.2723719000000003E-2</v>
      </c>
    </row>
    <row r="1666" spans="1:5">
      <c r="A1666">
        <v>3.5680000000000003E-2</v>
      </c>
      <c r="B1666">
        <v>0.16584940000000001</v>
      </c>
      <c r="C1666">
        <v>0.14312903900000001</v>
      </c>
      <c r="D1666">
        <v>0.188569761</v>
      </c>
      <c r="E1666">
        <f t="shared" si="25"/>
        <v>2.2720360999999994E-2</v>
      </c>
    </row>
    <row r="1667" spans="1:5">
      <c r="A1667">
        <v>3.5700000000000003E-2</v>
      </c>
      <c r="B1667">
        <v>0.1658588</v>
      </c>
      <c r="C1667">
        <v>0.14314136499999999</v>
      </c>
      <c r="D1667">
        <v>0.18857623500000001</v>
      </c>
      <c r="E1667">
        <f t="shared" ref="E1667:E1730" si="26">(D1667-C1667)/2</f>
        <v>2.2717435000000008E-2</v>
      </c>
    </row>
    <row r="1668" spans="1:5">
      <c r="A1668">
        <v>3.5720000000000002E-2</v>
      </c>
      <c r="B1668">
        <v>0.1658686</v>
      </c>
      <c r="C1668">
        <v>0.14315156400000001</v>
      </c>
      <c r="D1668">
        <v>0.188585636</v>
      </c>
      <c r="E1668">
        <f t="shared" si="26"/>
        <v>2.2717035999999996E-2</v>
      </c>
    </row>
    <row r="1669" spans="1:5">
      <c r="A1669">
        <v>3.5740000000000001E-2</v>
      </c>
      <c r="B1669">
        <v>0.16587859999999999</v>
      </c>
      <c r="C1669">
        <v>0.14315842600000001</v>
      </c>
      <c r="D1669">
        <v>0.188598774</v>
      </c>
      <c r="E1669">
        <f t="shared" si="26"/>
        <v>2.2720173999999996E-2</v>
      </c>
    </row>
    <row r="1670" spans="1:5">
      <c r="A1670">
        <v>3.576E-2</v>
      </c>
      <c r="B1670">
        <v>0.16589039999999999</v>
      </c>
      <c r="C1670">
        <v>0.14316652799999999</v>
      </c>
      <c r="D1670">
        <v>0.188614272</v>
      </c>
      <c r="E1670">
        <f t="shared" si="26"/>
        <v>2.2723872000000006E-2</v>
      </c>
    </row>
    <row r="1671" spans="1:5">
      <c r="A1671">
        <v>3.5779999999999999E-2</v>
      </c>
      <c r="B1671">
        <v>0.165907</v>
      </c>
      <c r="C1671">
        <v>0.14316957799999999</v>
      </c>
      <c r="D1671">
        <v>0.18864442200000001</v>
      </c>
      <c r="E1671">
        <f t="shared" si="26"/>
        <v>2.2737422000000007E-2</v>
      </c>
    </row>
    <row r="1672" spans="1:5">
      <c r="A1672">
        <v>3.5799999999999998E-2</v>
      </c>
      <c r="B1672">
        <v>0.16592380000000001</v>
      </c>
      <c r="C1672">
        <v>0.143172885</v>
      </c>
      <c r="D1672">
        <v>0.18867471499999999</v>
      </c>
      <c r="E1672">
        <f t="shared" si="26"/>
        <v>2.2750914999999997E-2</v>
      </c>
    </row>
    <row r="1673" spans="1:5">
      <c r="A1673">
        <v>3.5819999999999998E-2</v>
      </c>
      <c r="B1673">
        <v>0.16594059999999999</v>
      </c>
      <c r="C1673">
        <v>0.14317634000000001</v>
      </c>
      <c r="D1673">
        <v>0.18870486</v>
      </c>
      <c r="E1673">
        <f t="shared" si="26"/>
        <v>2.2764259999999994E-2</v>
      </c>
    </row>
    <row r="1674" spans="1:5">
      <c r="A1674">
        <v>3.5839999999999997E-2</v>
      </c>
      <c r="B1674">
        <v>0.16595560000000001</v>
      </c>
      <c r="C1674">
        <v>0.14317529300000001</v>
      </c>
      <c r="D1674">
        <v>0.18873590700000001</v>
      </c>
      <c r="E1674">
        <f t="shared" si="26"/>
        <v>2.2780307E-2</v>
      </c>
    </row>
    <row r="1675" spans="1:5">
      <c r="A1675">
        <v>3.5860000000000003E-2</v>
      </c>
      <c r="B1675">
        <v>0.16596659999999999</v>
      </c>
      <c r="C1675">
        <v>0.143166298</v>
      </c>
      <c r="D1675">
        <v>0.18876690199999999</v>
      </c>
      <c r="E1675">
        <f t="shared" si="26"/>
        <v>2.2800301999999995E-2</v>
      </c>
    </row>
    <row r="1676" spans="1:5">
      <c r="A1676">
        <v>3.5880000000000002E-2</v>
      </c>
      <c r="B1676">
        <v>0.16597899999999999</v>
      </c>
      <c r="C1676">
        <v>0.143155741</v>
      </c>
      <c r="D1676">
        <v>0.188802259</v>
      </c>
      <c r="E1676">
        <f t="shared" si="26"/>
        <v>2.2823258999999999E-2</v>
      </c>
    </row>
    <row r="1677" spans="1:5">
      <c r="A1677">
        <v>3.5900000000000001E-2</v>
      </c>
      <c r="B1677">
        <v>0.16599900000000001</v>
      </c>
      <c r="C1677">
        <v>0.143139566</v>
      </c>
      <c r="D1677">
        <v>0.18885843399999999</v>
      </c>
      <c r="E1677">
        <f t="shared" si="26"/>
        <v>2.2859433999999998E-2</v>
      </c>
    </row>
    <row r="1678" spans="1:5">
      <c r="A1678">
        <v>3.5920000000000001E-2</v>
      </c>
      <c r="B1678">
        <v>0.166019</v>
      </c>
      <c r="C1678">
        <v>0.14312265199999999</v>
      </c>
      <c r="D1678">
        <v>0.18891534800000001</v>
      </c>
      <c r="E1678">
        <f t="shared" si="26"/>
        <v>2.2896348000000011E-2</v>
      </c>
    </row>
    <row r="1679" spans="1:5">
      <c r="A1679">
        <v>3.594E-2</v>
      </c>
      <c r="B1679">
        <v>0.16603899999999999</v>
      </c>
      <c r="C1679">
        <v>0.14310647000000001</v>
      </c>
      <c r="D1679">
        <v>0.18897153</v>
      </c>
      <c r="E1679">
        <f t="shared" si="26"/>
        <v>2.2932529999999993E-2</v>
      </c>
    </row>
    <row r="1680" spans="1:5">
      <c r="A1680">
        <v>3.5959999999999999E-2</v>
      </c>
      <c r="B1680">
        <v>0.16605900000000001</v>
      </c>
      <c r="C1680">
        <v>0.14309021099999999</v>
      </c>
      <c r="D1680">
        <v>0.189027789</v>
      </c>
      <c r="E1680">
        <f t="shared" si="26"/>
        <v>2.2968789000000003E-2</v>
      </c>
    </row>
    <row r="1681" spans="1:5">
      <c r="A1681">
        <v>3.5979999999999998E-2</v>
      </c>
      <c r="B1681">
        <v>0.16608100000000001</v>
      </c>
      <c r="C1681">
        <v>0.143078291</v>
      </c>
      <c r="D1681">
        <v>0.18908370899999999</v>
      </c>
      <c r="E1681">
        <f t="shared" si="26"/>
        <v>2.3002708999999996E-2</v>
      </c>
    </row>
    <row r="1682" spans="1:5">
      <c r="A1682">
        <v>3.5999999999999997E-2</v>
      </c>
      <c r="B1682">
        <v>0.16610279999999999</v>
      </c>
      <c r="C1682">
        <v>0.14306636</v>
      </c>
      <c r="D1682">
        <v>0.18913923999999999</v>
      </c>
      <c r="E1682">
        <f t="shared" si="26"/>
        <v>2.3036439999999991E-2</v>
      </c>
    </row>
    <row r="1683" spans="1:5">
      <c r="A1683">
        <v>3.6020000000000003E-2</v>
      </c>
      <c r="B1683">
        <v>0.1661234</v>
      </c>
      <c r="C1683">
        <v>0.143055555</v>
      </c>
      <c r="D1683">
        <v>0.18919124500000001</v>
      </c>
      <c r="E1683">
        <f t="shared" si="26"/>
        <v>2.3067845000000003E-2</v>
      </c>
    </row>
    <row r="1684" spans="1:5">
      <c r="A1684">
        <v>3.6040000000000003E-2</v>
      </c>
      <c r="B1684">
        <v>0.16614419999999999</v>
      </c>
      <c r="C1684">
        <v>0.14304498900000001</v>
      </c>
      <c r="D1684">
        <v>0.189243411</v>
      </c>
      <c r="E1684">
        <f t="shared" si="26"/>
        <v>2.3099210999999994E-2</v>
      </c>
    </row>
    <row r="1685" spans="1:5">
      <c r="A1685">
        <v>3.6060000000000002E-2</v>
      </c>
      <c r="B1685">
        <v>0.1661648</v>
      </c>
      <c r="C1685">
        <v>0.14303471300000001</v>
      </c>
      <c r="D1685">
        <v>0.189294887</v>
      </c>
      <c r="E1685">
        <f t="shared" si="26"/>
        <v>2.3130086999999994E-2</v>
      </c>
    </row>
    <row r="1686" spans="1:5">
      <c r="A1686">
        <v>3.6080000000000001E-2</v>
      </c>
      <c r="B1686">
        <v>0.16618759999999999</v>
      </c>
      <c r="C1686">
        <v>0.14302825599999999</v>
      </c>
      <c r="D1686">
        <v>0.18934694399999999</v>
      </c>
      <c r="E1686">
        <f t="shared" si="26"/>
        <v>2.3159343999999998E-2</v>
      </c>
    </row>
    <row r="1687" spans="1:5">
      <c r="A1687">
        <v>3.61E-2</v>
      </c>
      <c r="B1687">
        <v>0.166211</v>
      </c>
      <c r="C1687">
        <v>0.14302317000000001</v>
      </c>
      <c r="D1687">
        <v>0.18939882999999999</v>
      </c>
      <c r="E1687">
        <f t="shared" si="26"/>
        <v>2.3187829999999993E-2</v>
      </c>
    </row>
    <row r="1688" spans="1:5">
      <c r="A1688">
        <v>3.6119999999999999E-2</v>
      </c>
      <c r="B1688">
        <v>0.16623080000000001</v>
      </c>
      <c r="C1688">
        <v>0.143020916</v>
      </c>
      <c r="D1688">
        <v>0.189440684</v>
      </c>
      <c r="E1688">
        <f t="shared" si="26"/>
        <v>2.3209884E-2</v>
      </c>
    </row>
    <row r="1689" spans="1:5">
      <c r="A1689">
        <v>3.6139999999999999E-2</v>
      </c>
      <c r="B1689">
        <v>0.16624079999999999</v>
      </c>
      <c r="C1689">
        <v>0.143026975</v>
      </c>
      <c r="D1689">
        <v>0.18945462499999999</v>
      </c>
      <c r="E1689">
        <f t="shared" si="26"/>
        <v>2.3213824999999993E-2</v>
      </c>
    </row>
    <row r="1690" spans="1:5">
      <c r="A1690">
        <v>3.6159999999999998E-2</v>
      </c>
      <c r="B1690">
        <v>0.16625100000000001</v>
      </c>
      <c r="C1690">
        <v>0.14303291300000001</v>
      </c>
      <c r="D1690">
        <v>0.18946908700000001</v>
      </c>
      <c r="E1690">
        <f t="shared" si="26"/>
        <v>2.3218086999999998E-2</v>
      </c>
    </row>
    <row r="1691" spans="1:5">
      <c r="A1691">
        <v>3.6179999999999997E-2</v>
      </c>
      <c r="B1691">
        <v>0.16626579999999999</v>
      </c>
      <c r="C1691">
        <v>0.14304877499999999</v>
      </c>
      <c r="D1691">
        <v>0.18948282499999999</v>
      </c>
      <c r="E1691">
        <f t="shared" si="26"/>
        <v>2.3217025000000002E-2</v>
      </c>
    </row>
    <row r="1692" spans="1:5">
      <c r="A1692">
        <v>3.6200000000000003E-2</v>
      </c>
      <c r="B1692">
        <v>0.16627639999999999</v>
      </c>
      <c r="C1692">
        <v>0.143056086</v>
      </c>
      <c r="D1692">
        <v>0.18949671400000001</v>
      </c>
      <c r="E1692">
        <f t="shared" si="26"/>
        <v>2.3220314000000006E-2</v>
      </c>
    </row>
    <row r="1693" spans="1:5">
      <c r="A1693">
        <v>3.6220000000000002E-2</v>
      </c>
      <c r="B1693">
        <v>0.1662846</v>
      </c>
      <c r="C1693">
        <v>0.14305825899999999</v>
      </c>
      <c r="D1693">
        <v>0.18951094099999999</v>
      </c>
      <c r="E1693">
        <f t="shared" si="26"/>
        <v>2.3226340999999998E-2</v>
      </c>
    </row>
    <row r="1694" spans="1:5">
      <c r="A1694">
        <v>3.6240000000000001E-2</v>
      </c>
      <c r="B1694">
        <v>0.166293</v>
      </c>
      <c r="C1694">
        <v>0.143060837</v>
      </c>
      <c r="D1694">
        <v>0.189525163</v>
      </c>
      <c r="E1694">
        <f t="shared" si="26"/>
        <v>2.3232163E-2</v>
      </c>
    </row>
    <row r="1695" spans="1:5">
      <c r="A1695">
        <v>3.6260000000000001E-2</v>
      </c>
      <c r="B1695">
        <v>0.16630120000000001</v>
      </c>
      <c r="C1695">
        <v>0.143062984</v>
      </c>
      <c r="D1695">
        <v>0.18953941599999999</v>
      </c>
      <c r="E1695">
        <f t="shared" si="26"/>
        <v>2.3238215999999992E-2</v>
      </c>
    </row>
    <row r="1696" spans="1:5">
      <c r="A1696">
        <v>3.628E-2</v>
      </c>
      <c r="B1696">
        <v>0.1663096</v>
      </c>
      <c r="C1696">
        <v>0.14306553599999999</v>
      </c>
      <c r="D1696">
        <v>0.18955366400000001</v>
      </c>
      <c r="E1696">
        <f t="shared" si="26"/>
        <v>2.3244064000000009E-2</v>
      </c>
    </row>
    <row r="1697" spans="1:5">
      <c r="A1697">
        <v>3.6299999999999999E-2</v>
      </c>
      <c r="B1697">
        <v>0.16631779999999999</v>
      </c>
      <c r="C1697">
        <v>0.14306765799999999</v>
      </c>
      <c r="D1697">
        <v>0.18956794199999999</v>
      </c>
      <c r="E1697">
        <f t="shared" si="26"/>
        <v>2.3250142000000001E-2</v>
      </c>
    </row>
    <row r="1698" spans="1:5">
      <c r="A1698">
        <v>3.6319999999999998E-2</v>
      </c>
      <c r="B1698">
        <v>0.16632620000000001</v>
      </c>
      <c r="C1698">
        <v>0.14307018399999999</v>
      </c>
      <c r="D1698">
        <v>0.189582216</v>
      </c>
      <c r="E1698">
        <f t="shared" si="26"/>
        <v>2.3256016000000004E-2</v>
      </c>
    </row>
    <row r="1699" spans="1:5">
      <c r="A1699">
        <v>3.6339999999999997E-2</v>
      </c>
      <c r="B1699">
        <v>0.16633400000000001</v>
      </c>
      <c r="C1699">
        <v>0.14307145099999999</v>
      </c>
      <c r="D1699">
        <v>0.189596549</v>
      </c>
      <c r="E1699">
        <f t="shared" si="26"/>
        <v>2.3262549000000007E-2</v>
      </c>
    </row>
    <row r="1700" spans="1:5">
      <c r="A1700">
        <v>3.6360000000000003E-2</v>
      </c>
      <c r="B1700">
        <v>0.1663422</v>
      </c>
      <c r="C1700">
        <v>0.143073537</v>
      </c>
      <c r="D1700">
        <v>0.18961086299999999</v>
      </c>
      <c r="E1700">
        <f t="shared" si="26"/>
        <v>2.3268662999999995E-2</v>
      </c>
    </row>
    <row r="1701" spans="1:5">
      <c r="A1701">
        <v>3.6380000000000003E-2</v>
      </c>
      <c r="B1701">
        <v>0.1663502</v>
      </c>
      <c r="C1701">
        <v>0.14307519199999999</v>
      </c>
      <c r="D1701">
        <v>0.18962520799999999</v>
      </c>
      <c r="E1701">
        <f t="shared" si="26"/>
        <v>2.3275008E-2</v>
      </c>
    </row>
    <row r="1702" spans="1:5">
      <c r="A1702">
        <v>3.6400000000000002E-2</v>
      </c>
      <c r="B1702">
        <v>0.16634760000000001</v>
      </c>
      <c r="C1702">
        <v>0.14305467499999999</v>
      </c>
      <c r="D1702">
        <v>0.189640525</v>
      </c>
      <c r="E1702">
        <f t="shared" si="26"/>
        <v>2.3292925000000006E-2</v>
      </c>
    </row>
    <row r="1703" spans="1:5">
      <c r="A1703">
        <v>3.6420000000000001E-2</v>
      </c>
      <c r="B1703">
        <v>0.16634060000000001</v>
      </c>
      <c r="C1703">
        <v>0.14302670300000001</v>
      </c>
      <c r="D1703">
        <v>0.18965449700000001</v>
      </c>
      <c r="E1703">
        <f t="shared" si="26"/>
        <v>2.3313897E-2</v>
      </c>
    </row>
    <row r="1704" spans="1:5">
      <c r="A1704">
        <v>3.644E-2</v>
      </c>
      <c r="B1704">
        <v>0.1663336</v>
      </c>
      <c r="C1704">
        <v>0.14299883699999999</v>
      </c>
      <c r="D1704">
        <v>0.18966836300000001</v>
      </c>
      <c r="E1704">
        <f t="shared" si="26"/>
        <v>2.3334763000000008E-2</v>
      </c>
    </row>
    <row r="1705" spans="1:5">
      <c r="A1705">
        <v>3.6459999999999999E-2</v>
      </c>
      <c r="B1705">
        <v>0.1663268</v>
      </c>
      <c r="C1705">
        <v>0.14297120099999999</v>
      </c>
      <c r="D1705">
        <v>0.189682399</v>
      </c>
      <c r="E1705">
        <f t="shared" si="26"/>
        <v>2.3355599000000005E-2</v>
      </c>
    </row>
    <row r="1706" spans="1:5">
      <c r="A1706">
        <v>3.6479999999999999E-2</v>
      </c>
      <c r="B1706">
        <v>0.16632</v>
      </c>
      <c r="C1706">
        <v>0.14294351799999999</v>
      </c>
      <c r="D1706">
        <v>0.189696482</v>
      </c>
      <c r="E1706">
        <f t="shared" si="26"/>
        <v>2.3376482000000004E-2</v>
      </c>
    </row>
    <row r="1707" spans="1:5">
      <c r="A1707">
        <v>3.6499999999999998E-2</v>
      </c>
      <c r="B1707">
        <v>0.16631219999999999</v>
      </c>
      <c r="C1707">
        <v>0.14291420899999999</v>
      </c>
      <c r="D1707">
        <v>0.189710191</v>
      </c>
      <c r="E1707">
        <f t="shared" si="26"/>
        <v>2.3397991000000007E-2</v>
      </c>
    </row>
    <row r="1708" spans="1:5">
      <c r="A1708">
        <v>3.6519999999999997E-2</v>
      </c>
      <c r="B1708">
        <v>0.16630059999999999</v>
      </c>
      <c r="C1708">
        <v>0.142878647</v>
      </c>
      <c r="D1708">
        <v>0.18972255299999999</v>
      </c>
      <c r="E1708">
        <f t="shared" si="26"/>
        <v>2.3421952999999995E-2</v>
      </c>
    </row>
    <row r="1709" spans="1:5">
      <c r="A1709">
        <v>3.6540000000000003E-2</v>
      </c>
      <c r="B1709">
        <v>0.1662874</v>
      </c>
      <c r="C1709">
        <v>0.14284104</v>
      </c>
      <c r="D1709">
        <v>0.18973376</v>
      </c>
      <c r="E1709">
        <f t="shared" si="26"/>
        <v>2.3446359999999999E-2</v>
      </c>
    </row>
    <row r="1710" spans="1:5">
      <c r="A1710">
        <v>3.6560000000000002E-2</v>
      </c>
      <c r="B1710">
        <v>0.16627620000000001</v>
      </c>
      <c r="C1710">
        <v>0.14280800799999999</v>
      </c>
      <c r="D1710">
        <v>0.18974439200000001</v>
      </c>
      <c r="E1710">
        <f t="shared" si="26"/>
        <v>2.3468192000000013E-2</v>
      </c>
    </row>
    <row r="1711" spans="1:5">
      <c r="A1711">
        <v>3.6580000000000001E-2</v>
      </c>
      <c r="B1711">
        <v>0.16626540000000001</v>
      </c>
      <c r="C1711">
        <v>0.142775234</v>
      </c>
      <c r="D1711">
        <v>0.18975556599999999</v>
      </c>
      <c r="E1711">
        <f t="shared" si="26"/>
        <v>2.3490165999999993E-2</v>
      </c>
    </row>
    <row r="1712" spans="1:5">
      <c r="A1712">
        <v>3.6600000000000001E-2</v>
      </c>
      <c r="B1712">
        <v>0.1662546</v>
      </c>
      <c r="C1712">
        <v>0.14274275</v>
      </c>
      <c r="D1712">
        <v>0.18976645</v>
      </c>
      <c r="E1712">
        <f t="shared" si="26"/>
        <v>2.3511850000000001E-2</v>
      </c>
    </row>
    <row r="1713" spans="1:5">
      <c r="A1713">
        <v>3.662E-2</v>
      </c>
      <c r="B1713">
        <v>0.16625100000000001</v>
      </c>
      <c r="C1713">
        <v>0.142725673</v>
      </c>
      <c r="D1713">
        <v>0.18977632699999999</v>
      </c>
      <c r="E1713">
        <f t="shared" si="26"/>
        <v>2.3525326999999999E-2</v>
      </c>
    </row>
    <row r="1714" spans="1:5">
      <c r="A1714">
        <v>3.6639999999999999E-2</v>
      </c>
      <c r="B1714">
        <v>0.16624939999999999</v>
      </c>
      <c r="C1714">
        <v>0.14271241500000001</v>
      </c>
      <c r="D1714">
        <v>0.189786385</v>
      </c>
      <c r="E1714">
        <f t="shared" si="26"/>
        <v>2.3536984999999996E-2</v>
      </c>
    </row>
    <row r="1715" spans="1:5">
      <c r="A1715">
        <v>3.6659999999999998E-2</v>
      </c>
      <c r="B1715">
        <v>0.16624720000000001</v>
      </c>
      <c r="C1715">
        <v>0.14269973</v>
      </c>
      <c r="D1715">
        <v>0.18979467</v>
      </c>
      <c r="E1715">
        <f t="shared" si="26"/>
        <v>2.3547470000000001E-2</v>
      </c>
    </row>
    <row r="1716" spans="1:5">
      <c r="A1716">
        <v>3.6679999999999997E-2</v>
      </c>
      <c r="B1716">
        <v>0.1662488</v>
      </c>
      <c r="C1716">
        <v>0.14269647099999999</v>
      </c>
      <c r="D1716">
        <v>0.18980112900000001</v>
      </c>
      <c r="E1716">
        <f t="shared" si="26"/>
        <v>2.3552329000000011E-2</v>
      </c>
    </row>
    <row r="1717" spans="1:5">
      <c r="A1717">
        <v>3.6700000000000003E-2</v>
      </c>
      <c r="B1717">
        <v>0.16625039999999999</v>
      </c>
      <c r="C1717">
        <v>0.14269375300000001</v>
      </c>
      <c r="D1717">
        <v>0.18980704700000001</v>
      </c>
      <c r="E1717">
        <f t="shared" si="26"/>
        <v>2.3556647E-2</v>
      </c>
    </row>
    <row r="1718" spans="1:5">
      <c r="A1718">
        <v>3.6720000000000003E-2</v>
      </c>
      <c r="B1718">
        <v>0.16625380000000001</v>
      </c>
      <c r="C1718">
        <v>0.14269406600000001</v>
      </c>
      <c r="D1718">
        <v>0.18981353400000001</v>
      </c>
      <c r="E1718">
        <f t="shared" si="26"/>
        <v>2.3559733999999999E-2</v>
      </c>
    </row>
    <row r="1719" spans="1:5">
      <c r="A1719">
        <v>3.6740000000000002E-2</v>
      </c>
      <c r="B1719">
        <v>0.16626260000000001</v>
      </c>
      <c r="C1719">
        <v>0.142704845</v>
      </c>
      <c r="D1719">
        <v>0.189820355</v>
      </c>
      <c r="E1719">
        <f t="shared" si="26"/>
        <v>2.3557755E-2</v>
      </c>
    </row>
    <row r="1720" spans="1:5">
      <c r="A1720">
        <v>3.6760000000000001E-2</v>
      </c>
      <c r="B1720">
        <v>0.16627600000000001</v>
      </c>
      <c r="C1720">
        <v>0.14272182899999999</v>
      </c>
      <c r="D1720">
        <v>0.18983017099999999</v>
      </c>
      <c r="E1720">
        <f t="shared" si="26"/>
        <v>2.3554170999999999E-2</v>
      </c>
    </row>
    <row r="1721" spans="1:5">
      <c r="A1721">
        <v>3.678E-2</v>
      </c>
      <c r="B1721">
        <v>0.1662864</v>
      </c>
      <c r="C1721">
        <v>0.14273814700000001</v>
      </c>
      <c r="D1721">
        <v>0.18983465299999999</v>
      </c>
      <c r="E1721">
        <f t="shared" si="26"/>
        <v>2.3548252999999991E-2</v>
      </c>
    </row>
    <row r="1722" spans="1:5">
      <c r="A1722">
        <v>3.6799999999999999E-2</v>
      </c>
      <c r="B1722">
        <v>0.16629379999999999</v>
      </c>
      <c r="C1722">
        <v>0.14275337399999999</v>
      </c>
      <c r="D1722">
        <v>0.18983422599999999</v>
      </c>
      <c r="E1722">
        <f t="shared" si="26"/>
        <v>2.3540426000000003E-2</v>
      </c>
    </row>
    <row r="1723" spans="1:5">
      <c r="A1723">
        <v>3.6819999999999999E-2</v>
      </c>
      <c r="B1723">
        <v>0.16630139999999999</v>
      </c>
      <c r="C1723">
        <v>0.142768862</v>
      </c>
      <c r="D1723">
        <v>0.18983393800000001</v>
      </c>
      <c r="E1723">
        <f t="shared" si="26"/>
        <v>2.3532538000000006E-2</v>
      </c>
    </row>
    <row r="1724" spans="1:5">
      <c r="A1724">
        <v>3.6839999999999998E-2</v>
      </c>
      <c r="B1724">
        <v>0.1663106</v>
      </c>
      <c r="C1724">
        <v>0.142783198</v>
      </c>
      <c r="D1724">
        <v>0.18983800200000001</v>
      </c>
      <c r="E1724">
        <f t="shared" si="26"/>
        <v>2.3527402000000003E-2</v>
      </c>
    </row>
    <row r="1725" spans="1:5">
      <c r="A1725">
        <v>3.6859999999999997E-2</v>
      </c>
      <c r="B1725">
        <v>0.16632160000000001</v>
      </c>
      <c r="C1725">
        <v>0.142795912</v>
      </c>
      <c r="D1725">
        <v>0.189847288</v>
      </c>
      <c r="E1725">
        <f t="shared" si="26"/>
        <v>2.3525688000000003E-2</v>
      </c>
    </row>
    <row r="1726" spans="1:5">
      <c r="A1726">
        <v>3.6880000000000003E-2</v>
      </c>
      <c r="B1726">
        <v>0.16633220000000001</v>
      </c>
      <c r="C1726">
        <v>0.142808504</v>
      </c>
      <c r="D1726">
        <v>0.189855896</v>
      </c>
      <c r="E1726">
        <f t="shared" si="26"/>
        <v>2.3523695999999997E-2</v>
      </c>
    </row>
    <row r="1727" spans="1:5">
      <c r="A1727">
        <v>3.6900000000000002E-2</v>
      </c>
      <c r="B1727">
        <v>0.1663432</v>
      </c>
      <c r="C1727">
        <v>0.14282119200000001</v>
      </c>
      <c r="D1727">
        <v>0.18986520800000001</v>
      </c>
      <c r="E1727">
        <f t="shared" si="26"/>
        <v>2.3522007999999997E-2</v>
      </c>
    </row>
    <row r="1728" spans="1:5">
      <c r="A1728">
        <v>3.6920000000000001E-2</v>
      </c>
      <c r="B1728">
        <v>0.1663538</v>
      </c>
      <c r="C1728">
        <v>0.142833189</v>
      </c>
      <c r="D1728">
        <v>0.18987441099999999</v>
      </c>
      <c r="E1728">
        <f t="shared" si="26"/>
        <v>2.3520610999999997E-2</v>
      </c>
    </row>
    <row r="1729" spans="1:5">
      <c r="A1729">
        <v>3.6940000000000001E-2</v>
      </c>
      <c r="B1729">
        <v>0.16636480000000001</v>
      </c>
      <c r="C1729">
        <v>0.14284644099999999</v>
      </c>
      <c r="D1729">
        <v>0.189883159</v>
      </c>
      <c r="E1729">
        <f t="shared" si="26"/>
        <v>2.3518359000000003E-2</v>
      </c>
    </row>
    <row r="1730" spans="1:5">
      <c r="A1730">
        <v>3.696E-2</v>
      </c>
      <c r="B1730">
        <v>0.166382</v>
      </c>
      <c r="C1730">
        <v>0.14285362099999999</v>
      </c>
      <c r="D1730">
        <v>0.18991037899999999</v>
      </c>
      <c r="E1730">
        <f t="shared" si="26"/>
        <v>2.3528379000000002E-2</v>
      </c>
    </row>
    <row r="1731" spans="1:5">
      <c r="A1731">
        <v>3.6979999999999999E-2</v>
      </c>
      <c r="B1731">
        <v>0.166405</v>
      </c>
      <c r="C1731">
        <v>0.142857084</v>
      </c>
      <c r="D1731">
        <v>0.189952916</v>
      </c>
      <c r="E1731">
        <f t="shared" ref="E1731:E1794" si="27">(D1731-C1731)/2</f>
        <v>2.3547916000000002E-2</v>
      </c>
    </row>
    <row r="1732" spans="1:5">
      <c r="A1732">
        <v>3.6999999999999998E-2</v>
      </c>
      <c r="B1732">
        <v>0.1664274</v>
      </c>
      <c r="C1732">
        <v>0.14285940999999999</v>
      </c>
      <c r="D1732">
        <v>0.18999538999999999</v>
      </c>
      <c r="E1732">
        <f t="shared" si="27"/>
        <v>2.3567989999999997E-2</v>
      </c>
    </row>
    <row r="1733" spans="1:5">
      <c r="A1733">
        <v>3.7019999999999997E-2</v>
      </c>
      <c r="B1733">
        <v>0.16645480000000001</v>
      </c>
      <c r="C1733">
        <v>0.14286157799999999</v>
      </c>
      <c r="D1733">
        <v>0.19004802200000001</v>
      </c>
      <c r="E1733">
        <f t="shared" si="27"/>
        <v>2.3593222000000011E-2</v>
      </c>
    </row>
    <row r="1734" spans="1:5">
      <c r="A1734">
        <v>3.7039999999999997E-2</v>
      </c>
      <c r="B1734">
        <v>0.16647980000000001</v>
      </c>
      <c r="C1734">
        <v>0.14285600100000001</v>
      </c>
      <c r="D1734">
        <v>0.19010359900000001</v>
      </c>
      <c r="E1734">
        <f t="shared" si="27"/>
        <v>2.3623799000000001E-2</v>
      </c>
    </row>
    <row r="1735" spans="1:5">
      <c r="A1735">
        <v>3.7060000000000003E-2</v>
      </c>
      <c r="B1735">
        <v>0.1665044</v>
      </c>
      <c r="C1735">
        <v>0.142849636</v>
      </c>
      <c r="D1735">
        <v>0.19015916399999999</v>
      </c>
      <c r="E1735">
        <f t="shared" si="27"/>
        <v>2.3654763999999995E-2</v>
      </c>
    </row>
    <row r="1736" spans="1:5">
      <c r="A1736">
        <v>3.7080000000000002E-2</v>
      </c>
      <c r="B1736">
        <v>0.16652900000000001</v>
      </c>
      <c r="C1736">
        <v>0.14284283</v>
      </c>
      <c r="D1736">
        <v>0.19021516999999999</v>
      </c>
      <c r="E1736">
        <f t="shared" si="27"/>
        <v>2.3686169999999993E-2</v>
      </c>
    </row>
    <row r="1737" spans="1:5">
      <c r="A1737">
        <v>3.7100000000000001E-2</v>
      </c>
      <c r="B1737">
        <v>0.1665536</v>
      </c>
      <c r="C1737">
        <v>0.142836456</v>
      </c>
      <c r="D1737">
        <v>0.19027074399999999</v>
      </c>
      <c r="E1737">
        <f t="shared" si="27"/>
        <v>2.3717143999999996E-2</v>
      </c>
    </row>
    <row r="1738" spans="1:5">
      <c r="A1738">
        <v>3.712E-2</v>
      </c>
      <c r="B1738">
        <v>0.1665778</v>
      </c>
      <c r="C1738">
        <v>0.142828809</v>
      </c>
      <c r="D1738">
        <v>0.190326791</v>
      </c>
      <c r="E1738">
        <f t="shared" si="27"/>
        <v>2.3748990999999997E-2</v>
      </c>
    </row>
    <row r="1739" spans="1:5">
      <c r="A1739">
        <v>3.7139999999999999E-2</v>
      </c>
      <c r="B1739">
        <v>0.16660179999999999</v>
      </c>
      <c r="C1739">
        <v>0.142820523</v>
      </c>
      <c r="D1739">
        <v>0.19038307700000001</v>
      </c>
      <c r="E1739">
        <f t="shared" si="27"/>
        <v>2.3781277000000003E-2</v>
      </c>
    </row>
    <row r="1740" spans="1:5">
      <c r="A1740">
        <v>3.7159999999999999E-2</v>
      </c>
      <c r="B1740">
        <v>0.16662160000000001</v>
      </c>
      <c r="C1740">
        <v>0.14280341499999999</v>
      </c>
      <c r="D1740">
        <v>0.190439785</v>
      </c>
      <c r="E1740">
        <f t="shared" si="27"/>
        <v>2.3818185000000006E-2</v>
      </c>
    </row>
    <row r="1741" spans="1:5">
      <c r="A1741">
        <v>3.7179999999999998E-2</v>
      </c>
      <c r="B1741">
        <v>0.16663739999999999</v>
      </c>
      <c r="C1741">
        <v>0.142777286</v>
      </c>
      <c r="D1741">
        <v>0.19049751400000001</v>
      </c>
      <c r="E1741">
        <f t="shared" si="27"/>
        <v>2.3860114000000002E-2</v>
      </c>
    </row>
    <row r="1742" spans="1:5">
      <c r="A1742">
        <v>3.7199999999999997E-2</v>
      </c>
      <c r="B1742">
        <v>0.16664219999999999</v>
      </c>
      <c r="C1742">
        <v>0.14275574499999999</v>
      </c>
      <c r="D1742">
        <v>0.19052865499999999</v>
      </c>
      <c r="E1742">
        <f t="shared" si="27"/>
        <v>2.3886455000000001E-2</v>
      </c>
    </row>
    <row r="1743" spans="1:5">
      <c r="A1743">
        <v>3.7220000000000003E-2</v>
      </c>
      <c r="B1743">
        <v>0.16664119999999999</v>
      </c>
      <c r="C1743">
        <v>0.142737328</v>
      </c>
      <c r="D1743">
        <v>0.19054507200000001</v>
      </c>
      <c r="E1743">
        <f t="shared" si="27"/>
        <v>2.3903872000000007E-2</v>
      </c>
    </row>
    <row r="1744" spans="1:5">
      <c r="A1744">
        <v>3.7240000000000002E-2</v>
      </c>
      <c r="B1744">
        <v>0.16664039999999999</v>
      </c>
      <c r="C1744">
        <v>0.14271872599999999</v>
      </c>
      <c r="D1744">
        <v>0.190562074</v>
      </c>
      <c r="E1744">
        <f t="shared" si="27"/>
        <v>2.3921674000000004E-2</v>
      </c>
    </row>
    <row r="1745" spans="1:5">
      <c r="A1745">
        <v>3.7260000000000001E-2</v>
      </c>
      <c r="B1745">
        <v>0.16663939999999999</v>
      </c>
      <c r="C1745">
        <v>0.14270026699999999</v>
      </c>
      <c r="D1745">
        <v>0.19057853299999999</v>
      </c>
      <c r="E1745">
        <f t="shared" si="27"/>
        <v>2.3939133000000001E-2</v>
      </c>
    </row>
    <row r="1746" spans="1:5">
      <c r="A1746">
        <v>3.7280000000000001E-2</v>
      </c>
      <c r="B1746">
        <v>0.16663819999999999</v>
      </c>
      <c r="C1746">
        <v>0.14268151200000001</v>
      </c>
      <c r="D1746">
        <v>0.19059488799999999</v>
      </c>
      <c r="E1746">
        <f t="shared" si="27"/>
        <v>2.395668799999999E-2</v>
      </c>
    </row>
    <row r="1747" spans="1:5">
      <c r="A1747">
        <v>3.73E-2</v>
      </c>
      <c r="B1747">
        <v>0.1666376</v>
      </c>
      <c r="C1747">
        <v>0.14266325199999999</v>
      </c>
      <c r="D1747">
        <v>0.190611948</v>
      </c>
      <c r="E1747">
        <f t="shared" si="27"/>
        <v>2.3974348000000006E-2</v>
      </c>
    </row>
    <row r="1748" spans="1:5">
      <c r="A1748">
        <v>3.7319999999999999E-2</v>
      </c>
      <c r="B1748">
        <v>0.16663159999999999</v>
      </c>
      <c r="C1748">
        <v>0.142639459</v>
      </c>
      <c r="D1748">
        <v>0.19062374100000001</v>
      </c>
      <c r="E1748">
        <f t="shared" si="27"/>
        <v>2.3992141000000008E-2</v>
      </c>
    </row>
    <row r="1749" spans="1:5">
      <c r="A1749">
        <v>3.7339999999999998E-2</v>
      </c>
      <c r="B1749">
        <v>0.16662540000000001</v>
      </c>
      <c r="C1749">
        <v>0.14261595099999999</v>
      </c>
      <c r="D1749">
        <v>0.190634849</v>
      </c>
      <c r="E1749">
        <f t="shared" si="27"/>
        <v>2.4009449000000002E-2</v>
      </c>
    </row>
    <row r="1750" spans="1:5">
      <c r="A1750">
        <v>3.7359999999999997E-2</v>
      </c>
      <c r="B1750">
        <v>0.1666194</v>
      </c>
      <c r="C1750">
        <v>0.14259281600000001</v>
      </c>
      <c r="D1750">
        <v>0.19064598399999999</v>
      </c>
      <c r="E1750">
        <f t="shared" si="27"/>
        <v>2.402658399999999E-2</v>
      </c>
    </row>
    <row r="1751" spans="1:5">
      <c r="A1751">
        <v>3.7379999999999997E-2</v>
      </c>
      <c r="B1751">
        <v>0.16661319999999999</v>
      </c>
      <c r="C1751">
        <v>0.14256924800000001</v>
      </c>
      <c r="D1751">
        <v>0.190657152</v>
      </c>
      <c r="E1751">
        <f t="shared" si="27"/>
        <v>2.4043951999999993E-2</v>
      </c>
    </row>
    <row r="1752" spans="1:5">
      <c r="A1752">
        <v>3.7400000000000003E-2</v>
      </c>
      <c r="B1752">
        <v>0.16660720000000001</v>
      </c>
      <c r="C1752">
        <v>0.14254561499999999</v>
      </c>
      <c r="D1752">
        <v>0.19066878500000001</v>
      </c>
      <c r="E1752">
        <f t="shared" si="27"/>
        <v>2.406158500000001E-2</v>
      </c>
    </row>
    <row r="1753" spans="1:5">
      <c r="A1753">
        <v>3.7420000000000002E-2</v>
      </c>
      <c r="B1753">
        <v>0.1666012</v>
      </c>
      <c r="C1753">
        <v>0.14252211100000001</v>
      </c>
      <c r="D1753">
        <v>0.190680289</v>
      </c>
      <c r="E1753">
        <f t="shared" si="27"/>
        <v>2.4079088999999998E-2</v>
      </c>
    </row>
    <row r="1754" spans="1:5">
      <c r="A1754">
        <v>3.7440000000000001E-2</v>
      </c>
      <c r="B1754">
        <v>0.16659560000000001</v>
      </c>
      <c r="C1754">
        <v>0.142499283</v>
      </c>
      <c r="D1754">
        <v>0.19069191699999999</v>
      </c>
      <c r="E1754">
        <f t="shared" si="27"/>
        <v>2.4096316999999992E-2</v>
      </c>
    </row>
    <row r="1755" spans="1:5">
      <c r="A1755">
        <v>3.746E-2</v>
      </c>
      <c r="B1755">
        <v>0.1665904</v>
      </c>
      <c r="C1755">
        <v>0.14247710399999999</v>
      </c>
      <c r="D1755">
        <v>0.19070369600000001</v>
      </c>
      <c r="E1755">
        <f t="shared" si="27"/>
        <v>2.4113296000000006E-2</v>
      </c>
    </row>
    <row r="1756" spans="1:5">
      <c r="A1756">
        <v>3.7479999999999999E-2</v>
      </c>
      <c r="B1756">
        <v>0.16658419999999999</v>
      </c>
      <c r="C1756">
        <v>0.14245390399999999</v>
      </c>
      <c r="D1756">
        <v>0.19071449600000001</v>
      </c>
      <c r="E1756">
        <f t="shared" si="27"/>
        <v>2.4130296000000009E-2</v>
      </c>
    </row>
    <row r="1757" spans="1:5">
      <c r="A1757">
        <v>3.7499999999999999E-2</v>
      </c>
      <c r="B1757">
        <v>0.16657620000000001</v>
      </c>
      <c r="C1757">
        <v>0.14243056800000001</v>
      </c>
      <c r="D1757">
        <v>0.19072183200000001</v>
      </c>
      <c r="E1757">
        <f t="shared" si="27"/>
        <v>2.4145632E-2</v>
      </c>
    </row>
    <row r="1758" spans="1:5">
      <c r="A1758">
        <v>3.7519999999999998E-2</v>
      </c>
      <c r="B1758">
        <v>0.16656840000000001</v>
      </c>
      <c r="C1758">
        <v>0.142407266</v>
      </c>
      <c r="D1758">
        <v>0.19072953400000001</v>
      </c>
      <c r="E1758">
        <f t="shared" si="27"/>
        <v>2.4161134000000001E-2</v>
      </c>
    </row>
    <row r="1759" spans="1:5">
      <c r="A1759">
        <v>3.7539999999999997E-2</v>
      </c>
      <c r="B1759">
        <v>0.16656399999999999</v>
      </c>
      <c r="C1759">
        <v>0.14238872699999999</v>
      </c>
      <c r="D1759">
        <v>0.19073927299999999</v>
      </c>
      <c r="E1759">
        <f t="shared" si="27"/>
        <v>2.4175272999999997E-2</v>
      </c>
    </row>
    <row r="1760" spans="1:5">
      <c r="A1760">
        <v>3.7560000000000003E-2</v>
      </c>
      <c r="B1760">
        <v>0.16656260000000001</v>
      </c>
      <c r="C1760">
        <v>0.142374259</v>
      </c>
      <c r="D1760">
        <v>0.19075094100000001</v>
      </c>
      <c r="E1760">
        <f t="shared" si="27"/>
        <v>2.4188341000000002E-2</v>
      </c>
    </row>
    <row r="1761" spans="1:5">
      <c r="A1761">
        <v>3.7580000000000002E-2</v>
      </c>
      <c r="B1761">
        <v>0.16656099999999999</v>
      </c>
      <c r="C1761">
        <v>0.142359498</v>
      </c>
      <c r="D1761">
        <v>0.190762502</v>
      </c>
      <c r="E1761">
        <f t="shared" si="27"/>
        <v>2.4201502E-2</v>
      </c>
    </row>
    <row r="1762" spans="1:5">
      <c r="A1762">
        <v>3.7600000000000001E-2</v>
      </c>
      <c r="B1762">
        <v>0.1665584</v>
      </c>
      <c r="C1762">
        <v>0.142347322</v>
      </c>
      <c r="D1762">
        <v>0.19076947799999999</v>
      </c>
      <c r="E1762">
        <f t="shared" si="27"/>
        <v>2.4211077999999997E-2</v>
      </c>
    </row>
    <row r="1763" spans="1:5">
      <c r="A1763">
        <v>3.7620000000000001E-2</v>
      </c>
      <c r="B1763">
        <v>0.16655500000000001</v>
      </c>
      <c r="C1763">
        <v>0.142339984</v>
      </c>
      <c r="D1763">
        <v>0.19077001599999999</v>
      </c>
      <c r="E1763">
        <f t="shared" si="27"/>
        <v>2.4215015999999992E-2</v>
      </c>
    </row>
    <row r="1764" spans="1:5">
      <c r="A1764">
        <v>3.764E-2</v>
      </c>
      <c r="B1764">
        <v>0.16655159999999999</v>
      </c>
      <c r="C1764">
        <v>0.14233252099999999</v>
      </c>
      <c r="D1764">
        <v>0.190770679</v>
      </c>
      <c r="E1764">
        <f t="shared" si="27"/>
        <v>2.4219079000000004E-2</v>
      </c>
    </row>
    <row r="1765" spans="1:5">
      <c r="A1765">
        <v>3.7659999999999999E-2</v>
      </c>
      <c r="B1765">
        <v>0.16654859999999999</v>
      </c>
      <c r="C1765">
        <v>0.14232566299999999</v>
      </c>
      <c r="D1765">
        <v>0.19077153699999999</v>
      </c>
      <c r="E1765">
        <f t="shared" si="27"/>
        <v>2.4222937E-2</v>
      </c>
    </row>
    <row r="1766" spans="1:5">
      <c r="A1766">
        <v>3.7679999999999998E-2</v>
      </c>
      <c r="B1766">
        <v>0.16654540000000001</v>
      </c>
      <c r="C1766">
        <v>0.14231859899999999</v>
      </c>
      <c r="D1766">
        <v>0.190772201</v>
      </c>
      <c r="E1766">
        <f t="shared" si="27"/>
        <v>2.4226801000000006E-2</v>
      </c>
    </row>
    <row r="1767" spans="1:5">
      <c r="A1767">
        <v>3.7699999999999997E-2</v>
      </c>
      <c r="B1767">
        <v>0.1665422</v>
      </c>
      <c r="C1767">
        <v>0.142311309</v>
      </c>
      <c r="D1767">
        <v>0.19077309100000001</v>
      </c>
      <c r="E1767">
        <f t="shared" si="27"/>
        <v>2.4230891000000004E-2</v>
      </c>
    </row>
    <row r="1768" spans="1:5">
      <c r="A1768">
        <v>3.7719999999999997E-2</v>
      </c>
      <c r="B1768">
        <v>0.1665412</v>
      </c>
      <c r="C1768">
        <v>0.142309565</v>
      </c>
      <c r="D1768">
        <v>0.190772835</v>
      </c>
      <c r="E1768">
        <f t="shared" si="27"/>
        <v>2.4231635000000001E-2</v>
      </c>
    </row>
    <row r="1769" spans="1:5">
      <c r="A1769">
        <v>3.7740000000000003E-2</v>
      </c>
      <c r="B1769">
        <v>0.16654099999999999</v>
      </c>
      <c r="C1769">
        <v>0.14230872899999999</v>
      </c>
      <c r="D1769">
        <v>0.19077327099999999</v>
      </c>
      <c r="E1769">
        <f t="shared" si="27"/>
        <v>2.4232271E-2</v>
      </c>
    </row>
    <row r="1770" spans="1:5">
      <c r="A1770">
        <v>3.7760000000000002E-2</v>
      </c>
      <c r="B1770">
        <v>0.16653899999999999</v>
      </c>
      <c r="C1770">
        <v>0.14230547199999999</v>
      </c>
      <c r="D1770">
        <v>0.190772528</v>
      </c>
      <c r="E1770">
        <f t="shared" si="27"/>
        <v>2.4233528000000004E-2</v>
      </c>
    </row>
    <row r="1771" spans="1:5">
      <c r="A1771">
        <v>3.7780000000000001E-2</v>
      </c>
      <c r="B1771">
        <v>0.16653280000000001</v>
      </c>
      <c r="C1771">
        <v>0.14229699000000001</v>
      </c>
      <c r="D1771">
        <v>0.19076861000000001</v>
      </c>
      <c r="E1771">
        <f t="shared" si="27"/>
        <v>2.4235809999999997E-2</v>
      </c>
    </row>
    <row r="1772" spans="1:5">
      <c r="A1772">
        <v>3.78E-2</v>
      </c>
      <c r="B1772">
        <v>0.16652639999999999</v>
      </c>
      <c r="C1772">
        <v>0.142287725</v>
      </c>
      <c r="D1772">
        <v>0.19076507500000001</v>
      </c>
      <c r="E1772">
        <f t="shared" si="27"/>
        <v>2.4238675000000001E-2</v>
      </c>
    </row>
    <row r="1773" spans="1:5">
      <c r="A1773">
        <v>3.7819999999999999E-2</v>
      </c>
      <c r="B1773">
        <v>0.16651940000000001</v>
      </c>
      <c r="C1773">
        <v>0.14227751</v>
      </c>
      <c r="D1773">
        <v>0.19076129</v>
      </c>
      <c r="E1773">
        <f t="shared" si="27"/>
        <v>2.4241890000000002E-2</v>
      </c>
    </row>
    <row r="1774" spans="1:5">
      <c r="A1774">
        <v>3.7839999999999999E-2</v>
      </c>
      <c r="B1774">
        <v>0.16651640000000001</v>
      </c>
      <c r="C1774">
        <v>0.142264944</v>
      </c>
      <c r="D1774">
        <v>0.19076785600000001</v>
      </c>
      <c r="E1774">
        <f t="shared" si="27"/>
        <v>2.4251456000000005E-2</v>
      </c>
    </row>
    <row r="1775" spans="1:5">
      <c r="A1775">
        <v>3.7859999999999998E-2</v>
      </c>
      <c r="B1775">
        <v>0.16651859999999999</v>
      </c>
      <c r="C1775">
        <v>0.14225861400000001</v>
      </c>
      <c r="D1775">
        <v>0.190778586</v>
      </c>
      <c r="E1775">
        <f t="shared" si="27"/>
        <v>2.4259985999999997E-2</v>
      </c>
    </row>
    <row r="1776" spans="1:5">
      <c r="A1776">
        <v>3.7879999999999997E-2</v>
      </c>
      <c r="B1776">
        <v>0.16652040000000001</v>
      </c>
      <c r="C1776">
        <v>0.142251717</v>
      </c>
      <c r="D1776">
        <v>0.190789083</v>
      </c>
      <c r="E1776">
        <f t="shared" si="27"/>
        <v>2.4268682999999999E-2</v>
      </c>
    </row>
    <row r="1777" spans="1:5">
      <c r="A1777">
        <v>3.7900000000000003E-2</v>
      </c>
      <c r="B1777">
        <v>0.16652140000000001</v>
      </c>
      <c r="C1777">
        <v>0.14224340499999999</v>
      </c>
      <c r="D1777">
        <v>0.19079939500000001</v>
      </c>
      <c r="E1777">
        <f t="shared" si="27"/>
        <v>2.4277995000000011E-2</v>
      </c>
    </row>
    <row r="1778" spans="1:5">
      <c r="A1778">
        <v>3.7920000000000002E-2</v>
      </c>
      <c r="B1778">
        <v>0.16652339999999999</v>
      </c>
      <c r="C1778">
        <v>0.142235203</v>
      </c>
      <c r="D1778">
        <v>0.190811597</v>
      </c>
      <c r="E1778">
        <f t="shared" si="27"/>
        <v>2.4288196999999997E-2</v>
      </c>
    </row>
    <row r="1779" spans="1:5">
      <c r="A1779">
        <v>3.7940000000000002E-2</v>
      </c>
      <c r="B1779">
        <v>0.166521</v>
      </c>
      <c r="C1779">
        <v>0.14221774600000001</v>
      </c>
      <c r="D1779">
        <v>0.190824254</v>
      </c>
      <c r="E1779">
        <f t="shared" si="27"/>
        <v>2.4303253999999996E-2</v>
      </c>
    </row>
    <row r="1780" spans="1:5">
      <c r="A1780">
        <v>3.7960000000000001E-2</v>
      </c>
      <c r="B1780">
        <v>0.16651840000000001</v>
      </c>
      <c r="C1780">
        <v>0.142199203</v>
      </c>
      <c r="D1780">
        <v>0.190837597</v>
      </c>
      <c r="E1780">
        <f t="shared" si="27"/>
        <v>2.4319197000000001E-2</v>
      </c>
    </row>
    <row r="1781" spans="1:5">
      <c r="A1781">
        <v>3.798E-2</v>
      </c>
      <c r="B1781">
        <v>0.1665208</v>
      </c>
      <c r="C1781">
        <v>0.14219057099999999</v>
      </c>
      <c r="D1781">
        <v>0.19085102900000001</v>
      </c>
      <c r="E1781">
        <f t="shared" si="27"/>
        <v>2.4330229000000009E-2</v>
      </c>
    </row>
    <row r="1782" spans="1:5">
      <c r="A1782">
        <v>3.7999999999999999E-2</v>
      </c>
      <c r="B1782">
        <v>0.16652639999999999</v>
      </c>
      <c r="C1782">
        <v>0.14218636900000001</v>
      </c>
      <c r="D1782">
        <v>0.190866431</v>
      </c>
      <c r="E1782">
        <f t="shared" si="27"/>
        <v>2.4340030999999998E-2</v>
      </c>
    </row>
    <row r="1783" spans="1:5">
      <c r="A1783">
        <v>3.8019999999999998E-2</v>
      </c>
      <c r="B1783">
        <v>0.1665326</v>
      </c>
      <c r="C1783">
        <v>0.14218307999999999</v>
      </c>
      <c r="D1783">
        <v>0.19088211999999999</v>
      </c>
      <c r="E1783">
        <f t="shared" si="27"/>
        <v>2.4349519999999999E-2</v>
      </c>
    </row>
    <row r="1784" spans="1:5">
      <c r="A1784">
        <v>3.8039999999999997E-2</v>
      </c>
      <c r="B1784">
        <v>0.1665518</v>
      </c>
      <c r="C1784">
        <v>0.14216949000000001</v>
      </c>
      <c r="D1784">
        <v>0.19093410999999999</v>
      </c>
      <c r="E1784">
        <f t="shared" si="27"/>
        <v>2.438230999999999E-2</v>
      </c>
    </row>
    <row r="1785" spans="1:5">
      <c r="A1785">
        <v>3.8059999999999997E-2</v>
      </c>
      <c r="B1785">
        <v>0.16657259999999999</v>
      </c>
      <c r="C1785">
        <v>0.14215530400000001</v>
      </c>
      <c r="D1785">
        <v>0.19098989599999999</v>
      </c>
      <c r="E1785">
        <f t="shared" si="27"/>
        <v>2.4417295999999991E-2</v>
      </c>
    </row>
    <row r="1786" spans="1:5">
      <c r="A1786">
        <v>3.8080000000000003E-2</v>
      </c>
      <c r="B1786">
        <v>0.16659280000000001</v>
      </c>
      <c r="C1786">
        <v>0.14214033400000001</v>
      </c>
      <c r="D1786">
        <v>0.19104526599999999</v>
      </c>
      <c r="E1786">
        <f t="shared" si="27"/>
        <v>2.4452465999999992E-2</v>
      </c>
    </row>
    <row r="1787" spans="1:5">
      <c r="A1787">
        <v>3.8100000000000002E-2</v>
      </c>
      <c r="B1787">
        <v>0.1666106</v>
      </c>
      <c r="C1787">
        <v>0.14211950500000001</v>
      </c>
      <c r="D1787">
        <v>0.19110169499999999</v>
      </c>
      <c r="E1787">
        <f t="shared" si="27"/>
        <v>2.4491094999999991E-2</v>
      </c>
    </row>
    <row r="1788" spans="1:5">
      <c r="A1788">
        <v>3.8120000000000001E-2</v>
      </c>
      <c r="B1788">
        <v>0.1666308</v>
      </c>
      <c r="C1788">
        <v>0.14210200200000001</v>
      </c>
      <c r="D1788">
        <v>0.19115959799999999</v>
      </c>
      <c r="E1788">
        <f t="shared" si="27"/>
        <v>2.4528797999999991E-2</v>
      </c>
    </row>
    <row r="1789" spans="1:5">
      <c r="A1789">
        <v>3.814E-2</v>
      </c>
      <c r="B1789">
        <v>0.16665099999999999</v>
      </c>
      <c r="C1789">
        <v>0.14208458099999999</v>
      </c>
      <c r="D1789">
        <v>0.191217419</v>
      </c>
      <c r="E1789">
        <f t="shared" si="27"/>
        <v>2.4566419000000006E-2</v>
      </c>
    </row>
    <row r="1790" spans="1:5">
      <c r="A1790">
        <v>3.8159999999999999E-2</v>
      </c>
      <c r="B1790">
        <v>0.16667680000000001</v>
      </c>
      <c r="C1790">
        <v>0.14207921300000001</v>
      </c>
      <c r="D1790">
        <v>0.19127438699999999</v>
      </c>
      <c r="E1790">
        <f t="shared" si="27"/>
        <v>2.459758699999999E-2</v>
      </c>
    </row>
    <row r="1791" spans="1:5">
      <c r="A1791">
        <v>3.8179999999999999E-2</v>
      </c>
      <c r="B1791">
        <v>0.16670360000000001</v>
      </c>
      <c r="C1791">
        <v>0.142076445</v>
      </c>
      <c r="D1791">
        <v>0.19133075499999999</v>
      </c>
      <c r="E1791">
        <f t="shared" si="27"/>
        <v>2.4627154999999998E-2</v>
      </c>
    </row>
    <row r="1792" spans="1:5">
      <c r="A1792">
        <v>3.8199999999999998E-2</v>
      </c>
      <c r="B1792">
        <v>0.16672980000000001</v>
      </c>
      <c r="C1792">
        <v>0.142071896</v>
      </c>
      <c r="D1792">
        <v>0.19138770399999999</v>
      </c>
      <c r="E1792">
        <f t="shared" si="27"/>
        <v>2.4657903999999994E-2</v>
      </c>
    </row>
    <row r="1793" spans="1:5">
      <c r="A1793">
        <v>3.8219999999999997E-2</v>
      </c>
      <c r="B1793">
        <v>0.1667526</v>
      </c>
      <c r="C1793">
        <v>0.14206134500000001</v>
      </c>
      <c r="D1793">
        <v>0.191443855</v>
      </c>
      <c r="E1793">
        <f t="shared" si="27"/>
        <v>2.4691254999999995E-2</v>
      </c>
    </row>
    <row r="1794" spans="1:5">
      <c r="A1794">
        <v>3.8240000000000003E-2</v>
      </c>
      <c r="B1794">
        <v>0.1667756</v>
      </c>
      <c r="C1794">
        <v>0.14205048300000001</v>
      </c>
      <c r="D1794">
        <v>0.19150071699999999</v>
      </c>
      <c r="E1794">
        <f t="shared" si="27"/>
        <v>2.4725116999999991E-2</v>
      </c>
    </row>
    <row r="1795" spans="1:5">
      <c r="A1795">
        <v>3.8260000000000002E-2</v>
      </c>
      <c r="B1795">
        <v>0.16679840000000001</v>
      </c>
      <c r="C1795">
        <v>0.14203992700000001</v>
      </c>
      <c r="D1795">
        <v>0.19155687299999999</v>
      </c>
      <c r="E1795">
        <f t="shared" ref="E1795:E1858" si="28">(D1795-C1795)/2</f>
        <v>2.4758472999999989E-2</v>
      </c>
    </row>
    <row r="1796" spans="1:5">
      <c r="A1796">
        <v>3.8280000000000002E-2</v>
      </c>
      <c r="B1796">
        <v>0.16681000000000001</v>
      </c>
      <c r="C1796">
        <v>0.14203811399999999</v>
      </c>
      <c r="D1796">
        <v>0.19158188600000001</v>
      </c>
      <c r="E1796">
        <f t="shared" si="28"/>
        <v>2.4771886000000007E-2</v>
      </c>
    </row>
    <row r="1797" spans="1:5">
      <c r="A1797">
        <v>3.8300000000000001E-2</v>
      </c>
      <c r="B1797">
        <v>0.166821</v>
      </c>
      <c r="C1797">
        <v>0.14203629600000001</v>
      </c>
      <c r="D1797">
        <v>0.19160570399999999</v>
      </c>
      <c r="E1797">
        <f t="shared" si="28"/>
        <v>2.4784703999999991E-2</v>
      </c>
    </row>
    <row r="1798" spans="1:5">
      <c r="A1798">
        <v>3.832E-2</v>
      </c>
      <c r="B1798">
        <v>0.16683120000000001</v>
      </c>
      <c r="C1798">
        <v>0.14203654299999999</v>
      </c>
      <c r="D1798">
        <v>0.19162585700000001</v>
      </c>
      <c r="E1798">
        <f t="shared" si="28"/>
        <v>2.4794657000000012E-2</v>
      </c>
    </row>
    <row r="1799" spans="1:5">
      <c r="A1799">
        <v>3.8339999999999999E-2</v>
      </c>
      <c r="B1799">
        <v>0.16684560000000001</v>
      </c>
      <c r="C1799">
        <v>0.14204544699999999</v>
      </c>
      <c r="D1799">
        <v>0.191645753</v>
      </c>
      <c r="E1799">
        <f t="shared" si="28"/>
        <v>2.4800153000000005E-2</v>
      </c>
    </row>
    <row r="1800" spans="1:5">
      <c r="A1800">
        <v>3.8359999999999998E-2</v>
      </c>
      <c r="B1800">
        <v>0.16686000000000001</v>
      </c>
      <c r="C1800">
        <v>0.14205396100000001</v>
      </c>
      <c r="D1800">
        <v>0.19166603900000001</v>
      </c>
      <c r="E1800">
        <f t="shared" si="28"/>
        <v>2.4806039000000002E-2</v>
      </c>
    </row>
    <row r="1801" spans="1:5">
      <c r="A1801">
        <v>3.8379999999999997E-2</v>
      </c>
      <c r="B1801">
        <v>0.1668692</v>
      </c>
      <c r="C1801">
        <v>0.142052187</v>
      </c>
      <c r="D1801">
        <v>0.19168621299999999</v>
      </c>
      <c r="E1801">
        <f t="shared" si="28"/>
        <v>2.4817012999999999E-2</v>
      </c>
    </row>
    <row r="1802" spans="1:5">
      <c r="A1802">
        <v>3.8399999999999997E-2</v>
      </c>
      <c r="B1802">
        <v>0.1668742</v>
      </c>
      <c r="C1802">
        <v>0.142050974</v>
      </c>
      <c r="D1802">
        <v>0.191697426</v>
      </c>
      <c r="E1802">
        <f t="shared" si="28"/>
        <v>2.4823226000000004E-2</v>
      </c>
    </row>
    <row r="1803" spans="1:5">
      <c r="A1803">
        <v>3.8420000000000003E-2</v>
      </c>
      <c r="B1803">
        <v>0.16687759999999999</v>
      </c>
      <c r="C1803">
        <v>0.14204973600000001</v>
      </c>
      <c r="D1803">
        <v>0.19170546399999999</v>
      </c>
      <c r="E1803">
        <f t="shared" si="28"/>
        <v>2.4827863999999991E-2</v>
      </c>
    </row>
    <row r="1804" spans="1:5">
      <c r="A1804">
        <v>3.8440000000000002E-2</v>
      </c>
      <c r="B1804">
        <v>0.166878</v>
      </c>
      <c r="C1804">
        <v>0.142048538</v>
      </c>
      <c r="D1804">
        <v>0.191707462</v>
      </c>
      <c r="E1804">
        <f t="shared" si="28"/>
        <v>2.4829461999999997E-2</v>
      </c>
    </row>
    <row r="1805" spans="1:5">
      <c r="A1805">
        <v>3.8460000000000001E-2</v>
      </c>
      <c r="B1805">
        <v>0.16688020000000001</v>
      </c>
      <c r="C1805">
        <v>0.14205110100000001</v>
      </c>
      <c r="D1805">
        <v>0.191709299</v>
      </c>
      <c r="E1805">
        <f t="shared" si="28"/>
        <v>2.4829098999999993E-2</v>
      </c>
    </row>
    <row r="1806" spans="1:5">
      <c r="A1806">
        <v>3.848E-2</v>
      </c>
      <c r="B1806">
        <v>0.16688159999999999</v>
      </c>
      <c r="C1806">
        <v>0.142052288</v>
      </c>
      <c r="D1806">
        <v>0.19171091200000001</v>
      </c>
      <c r="E1806">
        <f t="shared" si="28"/>
        <v>2.4829312000000006E-2</v>
      </c>
    </row>
    <row r="1807" spans="1:5">
      <c r="A1807">
        <v>3.85E-2</v>
      </c>
      <c r="B1807">
        <v>0.16688220000000001</v>
      </c>
      <c r="C1807">
        <v>0.142051711</v>
      </c>
      <c r="D1807">
        <v>0.19171268899999999</v>
      </c>
      <c r="E1807">
        <f t="shared" si="28"/>
        <v>2.4830488999999997E-2</v>
      </c>
    </row>
    <row r="1808" spans="1:5">
      <c r="A1808">
        <v>3.8519999999999999E-2</v>
      </c>
      <c r="B1808">
        <v>0.166883</v>
      </c>
      <c r="C1808">
        <v>0.14205115300000001</v>
      </c>
      <c r="D1808">
        <v>0.19171484699999999</v>
      </c>
      <c r="E1808">
        <f t="shared" si="28"/>
        <v>2.483184699999999E-2</v>
      </c>
    </row>
    <row r="1809" spans="1:5">
      <c r="A1809">
        <v>3.8539999999999998E-2</v>
      </c>
      <c r="B1809">
        <v>0.1668838</v>
      </c>
      <c r="C1809">
        <v>0.14205056799999999</v>
      </c>
      <c r="D1809">
        <v>0.19171703200000001</v>
      </c>
      <c r="E1809">
        <f t="shared" si="28"/>
        <v>2.4833232000000011E-2</v>
      </c>
    </row>
    <row r="1810" spans="1:5">
      <c r="A1810">
        <v>3.8559999999999997E-2</v>
      </c>
      <c r="B1810">
        <v>0.16687779999999999</v>
      </c>
      <c r="C1810">
        <v>0.14203833099999999</v>
      </c>
      <c r="D1810">
        <v>0.191717269</v>
      </c>
      <c r="E1810">
        <f t="shared" si="28"/>
        <v>2.4839469000000003E-2</v>
      </c>
    </row>
    <row r="1811" spans="1:5">
      <c r="A1811">
        <v>3.8580000000000003E-2</v>
      </c>
      <c r="B1811">
        <v>0.1668654</v>
      </c>
      <c r="C1811">
        <v>0.14201502299999999</v>
      </c>
      <c r="D1811">
        <v>0.191715777</v>
      </c>
      <c r="E1811">
        <f t="shared" si="28"/>
        <v>2.4850377000000007E-2</v>
      </c>
    </row>
    <row r="1812" spans="1:5">
      <c r="A1812">
        <v>3.8600000000000002E-2</v>
      </c>
      <c r="B1812">
        <v>0.1668568</v>
      </c>
      <c r="C1812">
        <v>0.14199979200000001</v>
      </c>
      <c r="D1812">
        <v>0.19171380800000001</v>
      </c>
      <c r="E1812">
        <f t="shared" si="28"/>
        <v>2.4857008E-2</v>
      </c>
    </row>
    <row r="1813" spans="1:5">
      <c r="A1813">
        <v>3.8620000000000002E-2</v>
      </c>
      <c r="B1813">
        <v>0.16684879999999999</v>
      </c>
      <c r="C1813">
        <v>0.14198586099999999</v>
      </c>
      <c r="D1813">
        <v>0.19171173899999999</v>
      </c>
      <c r="E1813">
        <f t="shared" si="28"/>
        <v>2.4862939000000001E-2</v>
      </c>
    </row>
    <row r="1814" spans="1:5">
      <c r="A1814">
        <v>3.8640000000000001E-2</v>
      </c>
      <c r="B1814">
        <v>0.16684019999999999</v>
      </c>
      <c r="C1814">
        <v>0.141970813</v>
      </c>
      <c r="D1814">
        <v>0.19170958699999999</v>
      </c>
      <c r="E1814">
        <f t="shared" si="28"/>
        <v>2.4869386999999993E-2</v>
      </c>
    </row>
    <row r="1815" spans="1:5">
      <c r="A1815">
        <v>3.866E-2</v>
      </c>
      <c r="B1815">
        <v>0.16683680000000001</v>
      </c>
      <c r="C1815">
        <v>0.14195797600000001</v>
      </c>
      <c r="D1815">
        <v>0.191715624</v>
      </c>
      <c r="E1815">
        <f t="shared" si="28"/>
        <v>2.4878823999999994E-2</v>
      </c>
    </row>
    <row r="1816" spans="1:5">
      <c r="A1816">
        <v>3.8679999999999999E-2</v>
      </c>
      <c r="B1816">
        <v>0.16683500000000001</v>
      </c>
      <c r="C1816">
        <v>0.141942913</v>
      </c>
      <c r="D1816">
        <v>0.19172708699999999</v>
      </c>
      <c r="E1816">
        <f t="shared" si="28"/>
        <v>2.4892086999999993E-2</v>
      </c>
    </row>
    <row r="1817" spans="1:5">
      <c r="A1817">
        <v>3.8699999999999998E-2</v>
      </c>
      <c r="B1817">
        <v>0.16683400000000001</v>
      </c>
      <c r="C1817">
        <v>0.14192970999999999</v>
      </c>
      <c r="D1817">
        <v>0.19173829000000001</v>
      </c>
      <c r="E1817">
        <f t="shared" si="28"/>
        <v>2.4904290000000009E-2</v>
      </c>
    </row>
    <row r="1818" spans="1:5">
      <c r="A1818">
        <v>3.8719999999999997E-2</v>
      </c>
      <c r="B1818">
        <v>0.16683480000000001</v>
      </c>
      <c r="C1818">
        <v>0.141920406</v>
      </c>
      <c r="D1818">
        <v>0.19174919400000001</v>
      </c>
      <c r="E1818">
        <f t="shared" si="28"/>
        <v>2.4914394000000006E-2</v>
      </c>
    </row>
    <row r="1819" spans="1:5">
      <c r="A1819">
        <v>3.8739999999999997E-2</v>
      </c>
      <c r="B1819">
        <v>0.16683600000000001</v>
      </c>
      <c r="C1819">
        <v>0.14191190200000001</v>
      </c>
      <c r="D1819">
        <v>0.19176009799999999</v>
      </c>
      <c r="E1819">
        <f t="shared" si="28"/>
        <v>2.4924097999999992E-2</v>
      </c>
    </row>
    <row r="1820" spans="1:5">
      <c r="A1820">
        <v>3.8760000000000003E-2</v>
      </c>
      <c r="B1820">
        <v>0.16683680000000001</v>
      </c>
      <c r="C1820">
        <v>0.141902308</v>
      </c>
      <c r="D1820">
        <v>0.19177129200000001</v>
      </c>
      <c r="E1820">
        <f t="shared" si="28"/>
        <v>2.4934492000000003E-2</v>
      </c>
    </row>
    <row r="1821" spans="1:5">
      <c r="A1821">
        <v>3.8780000000000002E-2</v>
      </c>
      <c r="B1821">
        <v>0.16683799999999999</v>
      </c>
      <c r="C1821">
        <v>0.14189375100000001</v>
      </c>
      <c r="D1821">
        <v>0.19178224899999999</v>
      </c>
      <c r="E1821">
        <f t="shared" si="28"/>
        <v>2.4944248999999988E-2</v>
      </c>
    </row>
    <row r="1822" spans="1:5">
      <c r="A1822">
        <v>3.8800000000000001E-2</v>
      </c>
      <c r="B1822">
        <v>0.16683880000000001</v>
      </c>
      <c r="C1822">
        <v>0.141884344</v>
      </c>
      <c r="D1822">
        <v>0.191793256</v>
      </c>
      <c r="E1822">
        <f t="shared" si="28"/>
        <v>2.4954456E-2</v>
      </c>
    </row>
    <row r="1823" spans="1:5">
      <c r="A1823">
        <v>3.882E-2</v>
      </c>
      <c r="B1823">
        <v>0.16683580000000001</v>
      </c>
      <c r="C1823">
        <v>0.14186668</v>
      </c>
      <c r="D1823">
        <v>0.19180491999999999</v>
      </c>
      <c r="E1823">
        <f t="shared" si="28"/>
        <v>2.4969119999999997E-2</v>
      </c>
    </row>
    <row r="1824" spans="1:5">
      <c r="A1824">
        <v>3.884E-2</v>
      </c>
      <c r="B1824">
        <v>0.1668328</v>
      </c>
      <c r="C1824">
        <v>0.14184835100000001</v>
      </c>
      <c r="D1824">
        <v>0.191817249</v>
      </c>
      <c r="E1824">
        <f t="shared" si="28"/>
        <v>2.4984448999999992E-2</v>
      </c>
    </row>
    <row r="1825" spans="1:5">
      <c r="A1825">
        <v>3.8859999999999999E-2</v>
      </c>
      <c r="B1825">
        <v>0.16682959999999999</v>
      </c>
      <c r="C1825">
        <v>0.14183015500000001</v>
      </c>
      <c r="D1825">
        <v>0.191829045</v>
      </c>
      <c r="E1825">
        <f t="shared" si="28"/>
        <v>2.4999444999999995E-2</v>
      </c>
    </row>
    <row r="1826" spans="1:5">
      <c r="A1826">
        <v>3.8879999999999998E-2</v>
      </c>
      <c r="B1826">
        <v>0.16682640000000001</v>
      </c>
      <c r="C1826">
        <v>0.141811935</v>
      </c>
      <c r="D1826">
        <v>0.191840865</v>
      </c>
      <c r="E1826">
        <f t="shared" si="28"/>
        <v>2.5014465E-2</v>
      </c>
    </row>
    <row r="1827" spans="1:5">
      <c r="A1827">
        <v>3.8899999999999997E-2</v>
      </c>
      <c r="B1827">
        <v>0.166823</v>
      </c>
      <c r="C1827">
        <v>0.14179325300000001</v>
      </c>
      <c r="D1827">
        <v>0.19185274699999999</v>
      </c>
      <c r="E1827">
        <f t="shared" si="28"/>
        <v>2.5029746999999991E-2</v>
      </c>
    </row>
    <row r="1828" spans="1:5">
      <c r="A1828">
        <v>3.8920000000000003E-2</v>
      </c>
      <c r="B1828">
        <v>0.16681579999999999</v>
      </c>
      <c r="C1828">
        <v>0.141766263</v>
      </c>
      <c r="D1828">
        <v>0.191865337</v>
      </c>
      <c r="E1828">
        <f t="shared" si="28"/>
        <v>2.5049536999999997E-2</v>
      </c>
    </row>
    <row r="1829" spans="1:5">
      <c r="A1829">
        <v>3.8940000000000002E-2</v>
      </c>
      <c r="B1829">
        <v>0.16680220000000001</v>
      </c>
      <c r="C1829">
        <v>0.14172543200000001</v>
      </c>
      <c r="D1829">
        <v>0.19187896800000001</v>
      </c>
      <c r="E1829">
        <f t="shared" si="28"/>
        <v>2.5076767999999999E-2</v>
      </c>
    </row>
    <row r="1830" spans="1:5">
      <c r="A1830">
        <v>3.8960000000000002E-2</v>
      </c>
      <c r="B1830">
        <v>0.16678879999999999</v>
      </c>
      <c r="C1830">
        <v>0.141684846</v>
      </c>
      <c r="D1830">
        <v>0.191892754</v>
      </c>
      <c r="E1830">
        <f t="shared" si="28"/>
        <v>2.5103953999999998E-2</v>
      </c>
    </row>
    <row r="1831" spans="1:5">
      <c r="A1831">
        <v>3.8980000000000001E-2</v>
      </c>
      <c r="B1831">
        <v>0.16677500000000001</v>
      </c>
      <c r="C1831">
        <v>0.14164339200000001</v>
      </c>
      <c r="D1831">
        <v>0.19190660800000001</v>
      </c>
      <c r="E1831">
        <f t="shared" si="28"/>
        <v>2.5131608E-2</v>
      </c>
    </row>
    <row r="1832" spans="1:5">
      <c r="A1832">
        <v>3.9E-2</v>
      </c>
      <c r="B1832">
        <v>0.16676160000000001</v>
      </c>
      <c r="C1832">
        <v>0.14160271999999999</v>
      </c>
      <c r="D1832">
        <v>0.19192048</v>
      </c>
      <c r="E1832">
        <f t="shared" si="28"/>
        <v>2.5158880000000008E-2</v>
      </c>
    </row>
    <row r="1833" spans="1:5">
      <c r="A1833">
        <v>3.9019999999999999E-2</v>
      </c>
      <c r="B1833">
        <v>0.16675000000000001</v>
      </c>
      <c r="C1833">
        <v>0.14156460500000001</v>
      </c>
      <c r="D1833">
        <v>0.19193539500000001</v>
      </c>
      <c r="E1833">
        <f t="shared" si="28"/>
        <v>2.5185394999999999E-2</v>
      </c>
    </row>
    <row r="1834" spans="1:5">
      <c r="A1834">
        <v>3.9039999999999998E-2</v>
      </c>
      <c r="B1834">
        <v>0.1667392</v>
      </c>
      <c r="C1834">
        <v>0.14152805099999999</v>
      </c>
      <c r="D1834">
        <v>0.19195034899999999</v>
      </c>
      <c r="E1834">
        <f t="shared" si="28"/>
        <v>2.5211149000000002E-2</v>
      </c>
    </row>
    <row r="1835" spans="1:5">
      <c r="A1835">
        <v>3.9059999999999997E-2</v>
      </c>
      <c r="B1835">
        <v>0.16672819999999999</v>
      </c>
      <c r="C1835">
        <v>0.14149077299999999</v>
      </c>
      <c r="D1835">
        <v>0.191965627</v>
      </c>
      <c r="E1835">
        <f t="shared" si="28"/>
        <v>2.5237427000000007E-2</v>
      </c>
    </row>
    <row r="1836" spans="1:5">
      <c r="A1836">
        <v>3.9079999999999997E-2</v>
      </c>
      <c r="B1836">
        <v>0.16671739999999999</v>
      </c>
      <c r="C1836">
        <v>0.141454142</v>
      </c>
      <c r="D1836">
        <v>0.191980658</v>
      </c>
      <c r="E1836">
        <f t="shared" si="28"/>
        <v>2.5263257999999997E-2</v>
      </c>
    </row>
    <row r="1837" spans="1:5">
      <c r="A1837">
        <v>3.9100000000000003E-2</v>
      </c>
      <c r="B1837">
        <v>0.1667064</v>
      </c>
      <c r="C1837">
        <v>0.141417184</v>
      </c>
      <c r="D1837">
        <v>0.19199561600000001</v>
      </c>
      <c r="E1837">
        <f t="shared" si="28"/>
        <v>2.5289216000000003E-2</v>
      </c>
    </row>
    <row r="1838" spans="1:5">
      <c r="A1838">
        <v>3.9120000000000002E-2</v>
      </c>
      <c r="B1838">
        <v>0.16669619999999999</v>
      </c>
      <c r="C1838">
        <v>0.14138193900000001</v>
      </c>
      <c r="D1838">
        <v>0.19201046099999999</v>
      </c>
      <c r="E1838">
        <f t="shared" si="28"/>
        <v>2.5314260999999991E-2</v>
      </c>
    </row>
    <row r="1839" spans="1:5">
      <c r="A1839">
        <v>3.9140000000000001E-2</v>
      </c>
      <c r="B1839">
        <v>0.16669239999999999</v>
      </c>
      <c r="C1839">
        <v>0.14136405499999999</v>
      </c>
      <c r="D1839">
        <v>0.19202074499999999</v>
      </c>
      <c r="E1839">
        <f t="shared" si="28"/>
        <v>2.5328345000000002E-2</v>
      </c>
    </row>
    <row r="1840" spans="1:5">
      <c r="A1840">
        <v>3.916E-2</v>
      </c>
      <c r="B1840">
        <v>0.16669700000000001</v>
      </c>
      <c r="C1840">
        <v>0.14136437600000001</v>
      </c>
      <c r="D1840">
        <v>0.19202962400000001</v>
      </c>
      <c r="E1840">
        <f t="shared" si="28"/>
        <v>2.5332623999999998E-2</v>
      </c>
    </row>
    <row r="1841" spans="1:5">
      <c r="A1841">
        <v>3.918E-2</v>
      </c>
      <c r="B1841">
        <v>0.1667014</v>
      </c>
      <c r="C1841">
        <v>0.141364503</v>
      </c>
      <c r="D1841">
        <v>0.192038297</v>
      </c>
      <c r="E1841">
        <f t="shared" si="28"/>
        <v>2.5336896999999997E-2</v>
      </c>
    </row>
    <row r="1842" spans="1:5">
      <c r="A1842">
        <v>3.9199999999999999E-2</v>
      </c>
      <c r="B1842">
        <v>0.1667064</v>
      </c>
      <c r="C1842">
        <v>0.14136504799999999</v>
      </c>
      <c r="D1842">
        <v>0.19204775199999999</v>
      </c>
      <c r="E1842">
        <f t="shared" si="28"/>
        <v>2.5341351999999998E-2</v>
      </c>
    </row>
    <row r="1843" spans="1:5">
      <c r="A1843">
        <v>3.9219999999999998E-2</v>
      </c>
      <c r="B1843">
        <v>0.166711</v>
      </c>
      <c r="C1843">
        <v>0.14136520599999999</v>
      </c>
      <c r="D1843">
        <v>0.192056794</v>
      </c>
      <c r="E1843">
        <f t="shared" si="28"/>
        <v>2.5345794000000005E-2</v>
      </c>
    </row>
    <row r="1844" spans="1:5">
      <c r="A1844">
        <v>3.9239999999999997E-2</v>
      </c>
      <c r="B1844">
        <v>0.16671459999999999</v>
      </c>
      <c r="C1844">
        <v>0.14136531499999999</v>
      </c>
      <c r="D1844">
        <v>0.19206388499999999</v>
      </c>
      <c r="E1844">
        <f t="shared" si="28"/>
        <v>2.5349284999999999E-2</v>
      </c>
    </row>
    <row r="1845" spans="1:5">
      <c r="A1845">
        <v>3.9260000000000003E-2</v>
      </c>
      <c r="B1845">
        <v>0.16671420000000001</v>
      </c>
      <c r="C1845">
        <v>0.14136449100000001</v>
      </c>
      <c r="D1845">
        <v>0.192063909</v>
      </c>
      <c r="E1845">
        <f t="shared" si="28"/>
        <v>2.5349708999999998E-2</v>
      </c>
    </row>
    <row r="1846" spans="1:5">
      <c r="A1846">
        <v>3.9280000000000002E-2</v>
      </c>
      <c r="B1846">
        <v>0.1667138</v>
      </c>
      <c r="C1846">
        <v>0.141363817</v>
      </c>
      <c r="D1846">
        <v>0.19206378299999999</v>
      </c>
      <c r="E1846">
        <f t="shared" si="28"/>
        <v>2.5349982999999993E-2</v>
      </c>
    </row>
    <row r="1847" spans="1:5">
      <c r="A1847">
        <v>3.9300000000000002E-2</v>
      </c>
      <c r="B1847">
        <v>0.16671359999999999</v>
      </c>
      <c r="C1847">
        <v>0.14136337700000001</v>
      </c>
      <c r="D1847">
        <v>0.19206382299999999</v>
      </c>
      <c r="E1847">
        <f t="shared" si="28"/>
        <v>2.5350222999999991E-2</v>
      </c>
    </row>
    <row r="1848" spans="1:5">
      <c r="A1848">
        <v>3.9320000000000001E-2</v>
      </c>
      <c r="B1848">
        <v>0.16671320000000001</v>
      </c>
      <c r="C1848">
        <v>0.14136270300000001</v>
      </c>
      <c r="D1848">
        <v>0.19206369700000001</v>
      </c>
      <c r="E1848">
        <f t="shared" si="28"/>
        <v>2.5350497E-2</v>
      </c>
    </row>
    <row r="1849" spans="1:5">
      <c r="A1849">
        <v>3.934E-2</v>
      </c>
      <c r="B1849">
        <v>0.166713</v>
      </c>
      <c r="C1849">
        <v>0.14136226299999999</v>
      </c>
      <c r="D1849">
        <v>0.19206373700000001</v>
      </c>
      <c r="E1849">
        <f t="shared" si="28"/>
        <v>2.5350737000000012E-2</v>
      </c>
    </row>
    <row r="1850" spans="1:5">
      <c r="A1850">
        <v>3.9359999999999999E-2</v>
      </c>
      <c r="B1850">
        <v>0.16670599999999999</v>
      </c>
      <c r="C1850">
        <v>0.14135214500000001</v>
      </c>
      <c r="D1850">
        <v>0.192059855</v>
      </c>
      <c r="E1850">
        <f t="shared" si="28"/>
        <v>2.5353854999999995E-2</v>
      </c>
    </row>
    <row r="1851" spans="1:5">
      <c r="A1851">
        <v>3.9379999999999998E-2</v>
      </c>
      <c r="B1851">
        <v>0.16669900000000001</v>
      </c>
      <c r="C1851">
        <v>0.14134147699999999</v>
      </c>
      <c r="D1851">
        <v>0.19205652300000001</v>
      </c>
      <c r="E1851">
        <f t="shared" si="28"/>
        <v>2.5357523000000007E-2</v>
      </c>
    </row>
    <row r="1852" spans="1:5">
      <c r="A1852">
        <v>3.9399999999999998E-2</v>
      </c>
      <c r="B1852">
        <v>0.16669239999999999</v>
      </c>
      <c r="C1852">
        <v>0.14133147500000001</v>
      </c>
      <c r="D1852">
        <v>0.192053325</v>
      </c>
      <c r="E1852">
        <f t="shared" si="28"/>
        <v>2.5360924999999993E-2</v>
      </c>
    </row>
    <row r="1853" spans="1:5">
      <c r="A1853">
        <v>3.9419999999999997E-2</v>
      </c>
      <c r="B1853">
        <v>0.166685</v>
      </c>
      <c r="C1853">
        <v>0.14132050199999999</v>
      </c>
      <c r="D1853">
        <v>0.19204949800000001</v>
      </c>
      <c r="E1853">
        <f t="shared" si="28"/>
        <v>2.5364498000000013E-2</v>
      </c>
    </row>
    <row r="1854" spans="1:5">
      <c r="A1854">
        <v>3.9440000000000003E-2</v>
      </c>
      <c r="B1854">
        <v>0.1666782</v>
      </c>
      <c r="C1854">
        <v>0.141310097</v>
      </c>
      <c r="D1854">
        <v>0.192046303</v>
      </c>
      <c r="E1854">
        <f t="shared" si="28"/>
        <v>2.5368103000000003E-2</v>
      </c>
    </row>
    <row r="1855" spans="1:5">
      <c r="A1855">
        <v>3.9460000000000002E-2</v>
      </c>
      <c r="B1855">
        <v>0.16667100000000001</v>
      </c>
      <c r="C1855">
        <v>0.141298954</v>
      </c>
      <c r="D1855">
        <v>0.192043046</v>
      </c>
      <c r="E1855">
        <f t="shared" si="28"/>
        <v>2.5372045999999995E-2</v>
      </c>
    </row>
    <row r="1856" spans="1:5">
      <c r="A1856">
        <v>3.9480000000000001E-2</v>
      </c>
      <c r="B1856">
        <v>0.1666638</v>
      </c>
      <c r="C1856">
        <v>0.14128795</v>
      </c>
      <c r="D1856">
        <v>0.19203965000000001</v>
      </c>
      <c r="E1856">
        <f t="shared" si="28"/>
        <v>2.5375850000000005E-2</v>
      </c>
    </row>
    <row r="1857" spans="1:5">
      <c r="A1857">
        <v>3.95E-2</v>
      </c>
      <c r="B1857">
        <v>0.1666562</v>
      </c>
      <c r="C1857">
        <v>0.14127645899999999</v>
      </c>
      <c r="D1857">
        <v>0.19203594099999999</v>
      </c>
      <c r="E1857">
        <f t="shared" si="28"/>
        <v>2.5379740999999997E-2</v>
      </c>
    </row>
    <row r="1858" spans="1:5">
      <c r="A1858">
        <v>3.952E-2</v>
      </c>
      <c r="B1858">
        <v>0.16664899999999999</v>
      </c>
      <c r="C1858">
        <v>0.14126543599999999</v>
      </c>
      <c r="D1858">
        <v>0.19203256399999999</v>
      </c>
      <c r="E1858">
        <f t="shared" si="28"/>
        <v>2.5383563999999997E-2</v>
      </c>
    </row>
    <row r="1859" spans="1:5">
      <c r="A1859">
        <v>3.9539999999999999E-2</v>
      </c>
      <c r="B1859">
        <v>0.1666414</v>
      </c>
      <c r="C1859">
        <v>0.141253926</v>
      </c>
      <c r="D1859">
        <v>0.19202887399999999</v>
      </c>
      <c r="E1859">
        <f t="shared" ref="E1859:E1922" si="29">(D1859-C1859)/2</f>
        <v>2.5387473999999993E-2</v>
      </c>
    </row>
    <row r="1860" spans="1:5">
      <c r="A1860">
        <v>3.9559999999999998E-2</v>
      </c>
      <c r="B1860">
        <v>0.16663420000000001</v>
      </c>
      <c r="C1860">
        <v>0.14124288300000001</v>
      </c>
      <c r="D1860">
        <v>0.19202551700000001</v>
      </c>
      <c r="E1860">
        <f t="shared" si="29"/>
        <v>2.5391316999999997E-2</v>
      </c>
    </row>
    <row r="1861" spans="1:5">
      <c r="A1861">
        <v>3.9579999999999997E-2</v>
      </c>
      <c r="B1861">
        <v>0.1666262</v>
      </c>
      <c r="C1861">
        <v>0.14122848199999999</v>
      </c>
      <c r="D1861">
        <v>0.19202391799999999</v>
      </c>
      <c r="E1861">
        <f t="shared" si="29"/>
        <v>2.5397718E-2</v>
      </c>
    </row>
    <row r="1862" spans="1:5">
      <c r="A1862">
        <v>3.9600000000000003E-2</v>
      </c>
      <c r="B1862">
        <v>0.16661619999999999</v>
      </c>
      <c r="C1862">
        <v>0.14120791799999999</v>
      </c>
      <c r="D1862">
        <v>0.192024482</v>
      </c>
      <c r="E1862">
        <f t="shared" si="29"/>
        <v>2.5408282000000004E-2</v>
      </c>
    </row>
    <row r="1863" spans="1:5">
      <c r="A1863">
        <v>3.9620000000000002E-2</v>
      </c>
      <c r="B1863">
        <v>0.166606</v>
      </c>
      <c r="C1863">
        <v>0.14118731000000001</v>
      </c>
      <c r="D1863">
        <v>0.19202469</v>
      </c>
      <c r="E1863">
        <f t="shared" si="29"/>
        <v>2.5418689999999994E-2</v>
      </c>
    </row>
    <row r="1864" spans="1:5">
      <c r="A1864">
        <v>3.9640000000000002E-2</v>
      </c>
      <c r="B1864">
        <v>0.16659599999999999</v>
      </c>
      <c r="C1864">
        <v>0.141167079</v>
      </c>
      <c r="D1864">
        <v>0.19202492099999999</v>
      </c>
      <c r="E1864">
        <f t="shared" si="29"/>
        <v>2.5428920999999993E-2</v>
      </c>
    </row>
    <row r="1865" spans="1:5">
      <c r="A1865">
        <v>3.9660000000000001E-2</v>
      </c>
      <c r="B1865">
        <v>0.16658600000000001</v>
      </c>
      <c r="C1865">
        <v>0.14114649800000001</v>
      </c>
      <c r="D1865">
        <v>0.19202550199999999</v>
      </c>
      <c r="E1865">
        <f t="shared" si="29"/>
        <v>2.5439501999999989E-2</v>
      </c>
    </row>
    <row r="1866" spans="1:5">
      <c r="A1866">
        <v>3.968E-2</v>
      </c>
      <c r="B1866">
        <v>0.1665758</v>
      </c>
      <c r="C1866">
        <v>0.14112587200000001</v>
      </c>
      <c r="D1866">
        <v>0.19202572800000001</v>
      </c>
      <c r="E1866">
        <f t="shared" si="29"/>
        <v>2.5449927999999997E-2</v>
      </c>
    </row>
    <row r="1867" spans="1:5">
      <c r="A1867">
        <v>3.9699999999999999E-2</v>
      </c>
      <c r="B1867">
        <v>0.1665616</v>
      </c>
      <c r="C1867">
        <v>0.14109427199999999</v>
      </c>
      <c r="D1867">
        <v>0.19202892799999999</v>
      </c>
      <c r="E1867">
        <f t="shared" si="29"/>
        <v>2.5467327999999997E-2</v>
      </c>
    </row>
    <row r="1868" spans="1:5">
      <c r="A1868">
        <v>3.9719999999999998E-2</v>
      </c>
      <c r="B1868">
        <v>0.16655159999999999</v>
      </c>
      <c r="C1868">
        <v>0.14106299</v>
      </c>
      <c r="D1868">
        <v>0.19204020999999999</v>
      </c>
      <c r="E1868">
        <f t="shared" si="29"/>
        <v>2.5488609999999995E-2</v>
      </c>
    </row>
    <row r="1869" spans="1:5">
      <c r="A1869">
        <v>3.9739999999999998E-2</v>
      </c>
      <c r="B1869">
        <v>0.16654340000000001</v>
      </c>
      <c r="C1869">
        <v>0.141031927</v>
      </c>
      <c r="D1869">
        <v>0.19205487299999999</v>
      </c>
      <c r="E1869">
        <f t="shared" si="29"/>
        <v>2.5511472999999993E-2</v>
      </c>
    </row>
    <row r="1870" spans="1:5">
      <c r="A1870">
        <v>3.9759999999999997E-2</v>
      </c>
      <c r="B1870">
        <v>0.1665354</v>
      </c>
      <c r="C1870">
        <v>0.14100095600000001</v>
      </c>
      <c r="D1870">
        <v>0.19206984399999999</v>
      </c>
      <c r="E1870">
        <f t="shared" si="29"/>
        <v>2.5534443999999989E-2</v>
      </c>
    </row>
    <row r="1871" spans="1:5">
      <c r="A1871">
        <v>3.9780000000000003E-2</v>
      </c>
      <c r="B1871">
        <v>0.16652719999999999</v>
      </c>
      <c r="C1871">
        <v>0.140969819</v>
      </c>
      <c r="D1871">
        <v>0.192084581</v>
      </c>
      <c r="E1871">
        <f t="shared" si="29"/>
        <v>2.5557381000000004E-2</v>
      </c>
    </row>
    <row r="1872" spans="1:5">
      <c r="A1872">
        <v>3.9800000000000002E-2</v>
      </c>
      <c r="B1872">
        <v>0.16652</v>
      </c>
      <c r="C1872">
        <v>0.14094046099999999</v>
      </c>
      <c r="D1872">
        <v>0.19209953900000001</v>
      </c>
      <c r="E1872">
        <f t="shared" si="29"/>
        <v>2.5579539000000012E-2</v>
      </c>
    </row>
    <row r="1873" spans="1:5">
      <c r="A1873">
        <v>3.9820000000000001E-2</v>
      </c>
      <c r="B1873">
        <v>0.1665132</v>
      </c>
      <c r="C1873">
        <v>0.14091425499999999</v>
      </c>
      <c r="D1873">
        <v>0.19211214500000001</v>
      </c>
      <c r="E1873">
        <f t="shared" si="29"/>
        <v>2.5598945000000012E-2</v>
      </c>
    </row>
    <row r="1874" spans="1:5">
      <c r="A1874">
        <v>3.984E-2</v>
      </c>
      <c r="B1874">
        <v>0.16650780000000001</v>
      </c>
      <c r="C1874">
        <v>0.14088778800000001</v>
      </c>
      <c r="D1874">
        <v>0.19212781200000001</v>
      </c>
      <c r="E1874">
        <f t="shared" si="29"/>
        <v>2.5620011999999998E-2</v>
      </c>
    </row>
    <row r="1875" spans="1:5">
      <c r="A1875">
        <v>3.986E-2</v>
      </c>
      <c r="B1875">
        <v>0.16650580000000001</v>
      </c>
      <c r="C1875">
        <v>0.14086723600000001</v>
      </c>
      <c r="D1875">
        <v>0.19214436400000001</v>
      </c>
      <c r="E1875">
        <f t="shared" si="29"/>
        <v>2.5638564000000003E-2</v>
      </c>
    </row>
    <row r="1876" spans="1:5">
      <c r="A1876">
        <v>3.9879999999999999E-2</v>
      </c>
      <c r="B1876">
        <v>0.1665084</v>
      </c>
      <c r="C1876">
        <v>0.140854908</v>
      </c>
      <c r="D1876">
        <v>0.192161892</v>
      </c>
      <c r="E1876">
        <f t="shared" si="29"/>
        <v>2.5653492E-2</v>
      </c>
    </row>
    <row r="1877" spans="1:5">
      <c r="A1877">
        <v>3.9899999999999998E-2</v>
      </c>
      <c r="B1877">
        <v>0.16651079999999999</v>
      </c>
      <c r="C1877">
        <v>0.14084264599999999</v>
      </c>
      <c r="D1877">
        <v>0.19217895400000001</v>
      </c>
      <c r="E1877">
        <f t="shared" si="29"/>
        <v>2.5668154000000012E-2</v>
      </c>
    </row>
    <row r="1878" spans="1:5">
      <c r="A1878">
        <v>3.9919999999999997E-2</v>
      </c>
      <c r="B1878">
        <v>0.16652059999999999</v>
      </c>
      <c r="C1878">
        <v>0.14084866700000001</v>
      </c>
      <c r="D1878">
        <v>0.192192533</v>
      </c>
      <c r="E1878">
        <f t="shared" si="29"/>
        <v>2.5671932999999994E-2</v>
      </c>
    </row>
    <row r="1879" spans="1:5">
      <c r="A1879">
        <v>3.9940000000000003E-2</v>
      </c>
      <c r="B1879">
        <v>0.1665288</v>
      </c>
      <c r="C1879">
        <v>0.140852688</v>
      </c>
      <c r="D1879">
        <v>0.19220491200000001</v>
      </c>
      <c r="E1879">
        <f t="shared" si="29"/>
        <v>2.5676112000000001E-2</v>
      </c>
    </row>
    <row r="1880" spans="1:5">
      <c r="A1880">
        <v>3.9960000000000002E-2</v>
      </c>
      <c r="B1880">
        <v>0.1665334</v>
      </c>
      <c r="C1880">
        <v>0.14085619199999999</v>
      </c>
      <c r="D1880">
        <v>0.19221060800000001</v>
      </c>
      <c r="E1880">
        <f t="shared" si="29"/>
        <v>2.5677208000000007E-2</v>
      </c>
    </row>
    <row r="1881" spans="1:5">
      <c r="A1881">
        <v>3.9980000000000002E-2</v>
      </c>
      <c r="B1881">
        <v>0.16653780000000001</v>
      </c>
      <c r="C1881">
        <v>0.140859136</v>
      </c>
      <c r="D1881">
        <v>0.192216464</v>
      </c>
      <c r="E1881">
        <f t="shared" si="29"/>
        <v>2.5678664000000004E-2</v>
      </c>
    </row>
    <row r="1882" spans="1:5">
      <c r="A1882">
        <v>0.04</v>
      </c>
      <c r="B1882">
        <v>0.1665422</v>
      </c>
      <c r="C1882">
        <v>0.14086246099999999</v>
      </c>
      <c r="D1882">
        <v>0.19222193900000001</v>
      </c>
      <c r="E1882">
        <f t="shared" si="29"/>
        <v>2.5679739000000007E-2</v>
      </c>
    </row>
    <row r="1883" spans="1:5">
      <c r="A1883">
        <v>4.002E-2</v>
      </c>
      <c r="B1883">
        <v>0.16654679999999999</v>
      </c>
      <c r="C1883">
        <v>0.140865726</v>
      </c>
      <c r="D1883">
        <v>0.19222787399999999</v>
      </c>
      <c r="E1883">
        <f t="shared" si="29"/>
        <v>2.5681073999999998E-2</v>
      </c>
    </row>
    <row r="1884" spans="1:5">
      <c r="A1884">
        <v>4.0039999999999999E-2</v>
      </c>
      <c r="B1884">
        <v>0.16655139999999999</v>
      </c>
      <c r="C1884">
        <v>0.14086902800000001</v>
      </c>
      <c r="D1884">
        <v>0.192233772</v>
      </c>
      <c r="E1884">
        <f t="shared" si="29"/>
        <v>2.5682371999999995E-2</v>
      </c>
    </row>
    <row r="1885" spans="1:5">
      <c r="A1885">
        <v>4.0059999999999998E-2</v>
      </c>
      <c r="B1885">
        <v>0.16655519999999999</v>
      </c>
      <c r="C1885">
        <v>0.14087175499999999</v>
      </c>
      <c r="D1885">
        <v>0.19223864500000001</v>
      </c>
      <c r="E1885">
        <f t="shared" si="29"/>
        <v>2.5683445000000013E-2</v>
      </c>
    </row>
    <row r="1886" spans="1:5">
      <c r="A1886">
        <v>4.0079999999999998E-2</v>
      </c>
      <c r="B1886">
        <v>0.16655519999999999</v>
      </c>
      <c r="C1886">
        <v>0.140874214</v>
      </c>
      <c r="D1886">
        <v>0.192236186</v>
      </c>
      <c r="E1886">
        <f t="shared" si="29"/>
        <v>2.5680986000000003E-2</v>
      </c>
    </row>
    <row r="1887" spans="1:5">
      <c r="A1887">
        <v>4.0099999999999997E-2</v>
      </c>
      <c r="B1887">
        <v>0.1665508</v>
      </c>
      <c r="C1887">
        <v>0.14086828600000001</v>
      </c>
      <c r="D1887">
        <v>0.19223331399999999</v>
      </c>
      <c r="E1887">
        <f t="shared" si="29"/>
        <v>2.568251399999999E-2</v>
      </c>
    </row>
    <row r="1888" spans="1:5">
      <c r="A1888">
        <v>4.0120000000000003E-2</v>
      </c>
      <c r="B1888">
        <v>0.16654360000000001</v>
      </c>
      <c r="C1888">
        <v>0.140857133</v>
      </c>
      <c r="D1888">
        <v>0.192230067</v>
      </c>
      <c r="E1888">
        <f t="shared" si="29"/>
        <v>2.5686467000000004E-2</v>
      </c>
    </row>
    <row r="1889" spans="1:5">
      <c r="A1889">
        <v>4.0140000000000002E-2</v>
      </c>
      <c r="B1889">
        <v>0.16653599999999999</v>
      </c>
      <c r="C1889">
        <v>0.14084523099999999</v>
      </c>
      <c r="D1889">
        <v>0.19222676899999999</v>
      </c>
      <c r="E1889">
        <f t="shared" si="29"/>
        <v>2.5690769000000002E-2</v>
      </c>
    </row>
    <row r="1890" spans="1:5">
      <c r="A1890">
        <v>4.0160000000000001E-2</v>
      </c>
      <c r="B1890">
        <v>0.1665288</v>
      </c>
      <c r="C1890">
        <v>0.14083405800000001</v>
      </c>
      <c r="D1890">
        <v>0.192223542</v>
      </c>
      <c r="E1890">
        <f t="shared" si="29"/>
        <v>2.5694741999999993E-2</v>
      </c>
    </row>
    <row r="1891" spans="1:5">
      <c r="A1891">
        <v>4.018E-2</v>
      </c>
      <c r="B1891">
        <v>0.16652140000000001</v>
      </c>
      <c r="C1891">
        <v>0.140822433</v>
      </c>
      <c r="D1891">
        <v>0.192220367</v>
      </c>
      <c r="E1891">
        <f t="shared" si="29"/>
        <v>2.5698967000000003E-2</v>
      </c>
    </row>
    <row r="1892" spans="1:5">
      <c r="A1892">
        <v>4.02E-2</v>
      </c>
      <c r="B1892">
        <v>0.16651440000000001</v>
      </c>
      <c r="C1892">
        <v>0.140811091</v>
      </c>
      <c r="D1892">
        <v>0.19221770899999999</v>
      </c>
      <c r="E1892">
        <f t="shared" si="29"/>
        <v>2.5703308999999994E-2</v>
      </c>
    </row>
    <row r="1893" spans="1:5">
      <c r="A1893">
        <v>4.0219999999999999E-2</v>
      </c>
      <c r="B1893">
        <v>0.16650699999999999</v>
      </c>
      <c r="C1893">
        <v>0.14079944699999999</v>
      </c>
      <c r="D1893">
        <v>0.19221455300000001</v>
      </c>
      <c r="E1893">
        <f t="shared" si="29"/>
        <v>2.5707553000000008E-2</v>
      </c>
    </row>
    <row r="1894" spans="1:5">
      <c r="A1894">
        <v>4.0239999999999998E-2</v>
      </c>
      <c r="B1894">
        <v>0.1664998</v>
      </c>
      <c r="C1894">
        <v>0.14078823700000001</v>
      </c>
      <c r="D1894">
        <v>0.192211363</v>
      </c>
      <c r="E1894">
        <f t="shared" si="29"/>
        <v>2.5711562999999993E-2</v>
      </c>
    </row>
    <row r="1895" spans="1:5">
      <c r="A1895">
        <v>4.0259999999999997E-2</v>
      </c>
      <c r="B1895">
        <v>0.16649240000000001</v>
      </c>
      <c r="C1895">
        <v>0.14077657399999999</v>
      </c>
      <c r="D1895">
        <v>0.19220822600000001</v>
      </c>
      <c r="E1895">
        <f t="shared" si="29"/>
        <v>2.5715826000000011E-2</v>
      </c>
    </row>
    <row r="1896" spans="1:5">
      <c r="A1896">
        <v>4.0280000000000003E-2</v>
      </c>
      <c r="B1896">
        <v>0.1664852</v>
      </c>
      <c r="C1896">
        <v>0.14076534499999999</v>
      </c>
      <c r="D1896">
        <v>0.19220505500000001</v>
      </c>
      <c r="E1896">
        <f t="shared" si="29"/>
        <v>2.5719855000000014E-2</v>
      </c>
    </row>
    <row r="1897" spans="1:5">
      <c r="A1897">
        <v>4.0300000000000002E-2</v>
      </c>
      <c r="B1897">
        <v>0.16647780000000001</v>
      </c>
      <c r="C1897">
        <v>0.140753664</v>
      </c>
      <c r="D1897">
        <v>0.19220193599999999</v>
      </c>
      <c r="E1897">
        <f t="shared" si="29"/>
        <v>2.5724135999999995E-2</v>
      </c>
    </row>
    <row r="1898" spans="1:5">
      <c r="A1898">
        <v>4.0320000000000002E-2</v>
      </c>
      <c r="B1898">
        <v>0.16647020000000001</v>
      </c>
      <c r="C1898">
        <v>0.14074208399999999</v>
      </c>
      <c r="D1898">
        <v>0.19219831600000001</v>
      </c>
      <c r="E1898">
        <f t="shared" si="29"/>
        <v>2.5728116000000009E-2</v>
      </c>
    </row>
    <row r="1899" spans="1:5">
      <c r="A1899">
        <v>4.0340000000000001E-2</v>
      </c>
      <c r="B1899">
        <v>0.16646259999999999</v>
      </c>
      <c r="C1899">
        <v>0.14073035</v>
      </c>
      <c r="D1899">
        <v>0.19219485</v>
      </c>
      <c r="E1899">
        <f t="shared" si="29"/>
        <v>2.5732249999999998E-2</v>
      </c>
    </row>
    <row r="1900" spans="1:5">
      <c r="A1900">
        <v>4.036E-2</v>
      </c>
      <c r="B1900">
        <v>0.1664456</v>
      </c>
      <c r="C1900">
        <v>0.14069733100000001</v>
      </c>
      <c r="D1900">
        <v>0.19219386899999999</v>
      </c>
      <c r="E1900">
        <f t="shared" si="29"/>
        <v>2.574826899999999E-2</v>
      </c>
    </row>
    <row r="1901" spans="1:5">
      <c r="A1901">
        <v>4.0379999999999999E-2</v>
      </c>
      <c r="B1901">
        <v>0.16642760000000001</v>
      </c>
      <c r="C1901">
        <v>0.14066256099999999</v>
      </c>
      <c r="D1901">
        <v>0.192192639</v>
      </c>
      <c r="E1901">
        <f t="shared" si="29"/>
        <v>2.5765039000000003E-2</v>
      </c>
    </row>
    <row r="1902" spans="1:5">
      <c r="A1902">
        <v>4.0399999999999998E-2</v>
      </c>
      <c r="B1902">
        <v>0.16641</v>
      </c>
      <c r="C1902">
        <v>0.14062825500000001</v>
      </c>
      <c r="D1902">
        <v>0.192191745</v>
      </c>
      <c r="E1902">
        <f t="shared" si="29"/>
        <v>2.5781744999999995E-2</v>
      </c>
    </row>
    <row r="1903" spans="1:5">
      <c r="A1903">
        <v>4.0419999999999998E-2</v>
      </c>
      <c r="B1903">
        <v>0.16639219999999999</v>
      </c>
      <c r="C1903">
        <v>0.140593834</v>
      </c>
      <c r="D1903">
        <v>0.19219056600000001</v>
      </c>
      <c r="E1903">
        <f t="shared" si="29"/>
        <v>2.5798366000000003E-2</v>
      </c>
    </row>
    <row r="1904" spans="1:5">
      <c r="A1904">
        <v>4.0439999999999997E-2</v>
      </c>
      <c r="B1904">
        <v>0.16637399999999999</v>
      </c>
      <c r="C1904">
        <v>0.14055917500000001</v>
      </c>
      <c r="D1904">
        <v>0.19218882500000001</v>
      </c>
      <c r="E1904">
        <f t="shared" si="29"/>
        <v>2.5814825E-2</v>
      </c>
    </row>
    <row r="1905" spans="1:5">
      <c r="A1905">
        <v>4.0460000000000003E-2</v>
      </c>
      <c r="B1905">
        <v>0.16635459999999999</v>
      </c>
      <c r="C1905">
        <v>0.14052083600000001</v>
      </c>
      <c r="D1905">
        <v>0.192188364</v>
      </c>
      <c r="E1905">
        <f t="shared" si="29"/>
        <v>2.5833763999999995E-2</v>
      </c>
    </row>
    <row r="1906" spans="1:5">
      <c r="A1906">
        <v>4.0480000000000002E-2</v>
      </c>
      <c r="B1906">
        <v>0.1663328</v>
      </c>
      <c r="C1906">
        <v>0.14047749600000001</v>
      </c>
      <c r="D1906">
        <v>0.192188104</v>
      </c>
      <c r="E1906">
        <f t="shared" si="29"/>
        <v>2.5855303999999996E-2</v>
      </c>
    </row>
    <row r="1907" spans="1:5">
      <c r="A1907">
        <v>4.0500000000000001E-2</v>
      </c>
      <c r="B1907">
        <v>0.16631080000000001</v>
      </c>
      <c r="C1907">
        <v>0.14043408600000001</v>
      </c>
      <c r="D1907">
        <v>0.192187514</v>
      </c>
      <c r="E1907">
        <f t="shared" si="29"/>
        <v>2.5876713999999995E-2</v>
      </c>
    </row>
    <row r="1908" spans="1:5">
      <c r="A1908">
        <v>4.052E-2</v>
      </c>
      <c r="B1908">
        <v>0.16628899999999999</v>
      </c>
      <c r="C1908">
        <v>0.140390771</v>
      </c>
      <c r="D1908">
        <v>0.19218722899999999</v>
      </c>
      <c r="E1908">
        <f t="shared" si="29"/>
        <v>2.5898228999999995E-2</v>
      </c>
    </row>
    <row r="1909" spans="1:5">
      <c r="A1909">
        <v>4.054E-2</v>
      </c>
      <c r="B1909">
        <v>0.16627120000000001</v>
      </c>
      <c r="C1909">
        <v>0.14034827699999999</v>
      </c>
      <c r="D1909">
        <v>0.19219412299999999</v>
      </c>
      <c r="E1909">
        <f t="shared" si="29"/>
        <v>2.5922923E-2</v>
      </c>
    </row>
    <row r="1910" spans="1:5">
      <c r="A1910">
        <v>4.0559999999999999E-2</v>
      </c>
      <c r="B1910">
        <v>0.16625619999999999</v>
      </c>
      <c r="C1910">
        <v>0.14030621200000001</v>
      </c>
      <c r="D1910">
        <v>0.192206188</v>
      </c>
      <c r="E1910">
        <f t="shared" si="29"/>
        <v>2.5949987999999993E-2</v>
      </c>
    </row>
    <row r="1911" spans="1:5">
      <c r="A1911">
        <v>4.0579999999999998E-2</v>
      </c>
      <c r="B1911">
        <v>0.1662476</v>
      </c>
      <c r="C1911">
        <v>0.14027836299999999</v>
      </c>
      <c r="D1911">
        <v>0.192216837</v>
      </c>
      <c r="E1911">
        <f t="shared" si="29"/>
        <v>2.5969237000000006E-2</v>
      </c>
    </row>
    <row r="1912" spans="1:5">
      <c r="A1912">
        <v>4.0599999999999997E-2</v>
      </c>
      <c r="B1912">
        <v>0.16623959999999999</v>
      </c>
      <c r="C1912">
        <v>0.140251828</v>
      </c>
      <c r="D1912">
        <v>0.19222737200000001</v>
      </c>
      <c r="E1912">
        <f t="shared" si="29"/>
        <v>2.5987772000000006E-2</v>
      </c>
    </row>
    <row r="1913" spans="1:5">
      <c r="A1913">
        <v>4.0620000000000003E-2</v>
      </c>
      <c r="B1913">
        <v>0.1662314</v>
      </c>
      <c r="C1913">
        <v>0.140224828</v>
      </c>
      <c r="D1913">
        <v>0.19223797200000001</v>
      </c>
      <c r="E1913">
        <f t="shared" si="29"/>
        <v>2.6006572000000006E-2</v>
      </c>
    </row>
    <row r="1914" spans="1:5">
      <c r="A1914">
        <v>4.0640000000000003E-2</v>
      </c>
      <c r="B1914">
        <v>0.16622319999999999</v>
      </c>
      <c r="C1914">
        <v>0.14019780700000001</v>
      </c>
      <c r="D1914">
        <v>0.192248593</v>
      </c>
      <c r="E1914">
        <f t="shared" si="29"/>
        <v>2.6025392999999994E-2</v>
      </c>
    </row>
    <row r="1915" spans="1:5">
      <c r="A1915">
        <v>4.0660000000000002E-2</v>
      </c>
      <c r="B1915">
        <v>0.16621620000000001</v>
      </c>
      <c r="C1915">
        <v>0.14017136699999999</v>
      </c>
      <c r="D1915">
        <v>0.192261033</v>
      </c>
      <c r="E1915">
        <f t="shared" si="29"/>
        <v>2.6044833000000003E-2</v>
      </c>
    </row>
    <row r="1916" spans="1:5">
      <c r="A1916">
        <v>4.0680000000000001E-2</v>
      </c>
      <c r="B1916">
        <v>0.16621279999999999</v>
      </c>
      <c r="C1916">
        <v>0.140152096</v>
      </c>
      <c r="D1916">
        <v>0.19227350400000001</v>
      </c>
      <c r="E1916">
        <f t="shared" si="29"/>
        <v>2.6060704000000004E-2</v>
      </c>
    </row>
    <row r="1917" spans="1:5">
      <c r="A1917">
        <v>4.07E-2</v>
      </c>
      <c r="B1917">
        <v>0.16621340000000001</v>
      </c>
      <c r="C1917">
        <v>0.140141716</v>
      </c>
      <c r="D1917">
        <v>0.192285084</v>
      </c>
      <c r="E1917">
        <f t="shared" si="29"/>
        <v>2.6071683999999998E-2</v>
      </c>
    </row>
    <row r="1918" spans="1:5">
      <c r="A1918">
        <v>4.0719999999999999E-2</v>
      </c>
      <c r="B1918">
        <v>0.166214</v>
      </c>
      <c r="C1918">
        <v>0.140131385</v>
      </c>
      <c r="D1918">
        <v>0.192296615</v>
      </c>
      <c r="E1918">
        <f t="shared" si="29"/>
        <v>2.6082615000000003E-2</v>
      </c>
    </row>
    <row r="1919" spans="1:5">
      <c r="A1919">
        <v>4.0739999999999998E-2</v>
      </c>
      <c r="B1919">
        <v>0.1662148</v>
      </c>
      <c r="C1919">
        <v>0.14012080900000001</v>
      </c>
      <c r="D1919">
        <v>0.19230879100000001</v>
      </c>
      <c r="E1919">
        <f t="shared" si="29"/>
        <v>2.6093990999999997E-2</v>
      </c>
    </row>
    <row r="1920" spans="1:5">
      <c r="A1920">
        <v>4.0759999999999998E-2</v>
      </c>
      <c r="B1920">
        <v>0.16621559999999999</v>
      </c>
      <c r="C1920">
        <v>0.14011080200000001</v>
      </c>
      <c r="D1920">
        <v>0.192320398</v>
      </c>
      <c r="E1920">
        <f t="shared" si="29"/>
        <v>2.6104797999999999E-2</v>
      </c>
    </row>
    <row r="1921" spans="1:5">
      <c r="A1921">
        <v>4.0779999999999997E-2</v>
      </c>
      <c r="B1921">
        <v>0.166213</v>
      </c>
      <c r="C1921">
        <v>0.140099679</v>
      </c>
      <c r="D1921">
        <v>0.19232632099999999</v>
      </c>
      <c r="E1921">
        <f t="shared" si="29"/>
        <v>2.6113320999999995E-2</v>
      </c>
    </row>
    <row r="1922" spans="1:5">
      <c r="A1922">
        <v>4.0800000000000003E-2</v>
      </c>
      <c r="B1922">
        <v>0.16620840000000001</v>
      </c>
      <c r="C1922">
        <v>0.14008575400000001</v>
      </c>
      <c r="D1922">
        <v>0.19233104600000001</v>
      </c>
      <c r="E1922">
        <f t="shared" si="29"/>
        <v>2.6122645999999999E-2</v>
      </c>
    </row>
    <row r="1923" spans="1:5">
      <c r="A1923">
        <v>4.0820000000000002E-2</v>
      </c>
      <c r="B1923">
        <v>0.16620360000000001</v>
      </c>
      <c r="C1923">
        <v>0.140071372</v>
      </c>
      <c r="D1923">
        <v>0.19233582799999999</v>
      </c>
      <c r="E1923">
        <f t="shared" ref="E1923:E1986" si="30">(D1923-C1923)/2</f>
        <v>2.6132227999999993E-2</v>
      </c>
    </row>
    <row r="1924" spans="1:5">
      <c r="A1924">
        <v>4.0840000000000001E-2</v>
      </c>
      <c r="B1924">
        <v>0.16619880000000001</v>
      </c>
      <c r="C1924">
        <v>0.140056977</v>
      </c>
      <c r="D1924">
        <v>0.19234062299999999</v>
      </c>
      <c r="E1924">
        <f t="shared" si="30"/>
        <v>2.6141822999999995E-2</v>
      </c>
    </row>
    <row r="1925" spans="1:5">
      <c r="A1925">
        <v>4.086E-2</v>
      </c>
      <c r="B1925">
        <v>0.1661938</v>
      </c>
      <c r="C1925">
        <v>0.14004219900000001</v>
      </c>
      <c r="D1925">
        <v>0.192345401</v>
      </c>
      <c r="E1925">
        <f t="shared" si="30"/>
        <v>2.6151600999999997E-2</v>
      </c>
    </row>
    <row r="1926" spans="1:5">
      <c r="A1926">
        <v>4.088E-2</v>
      </c>
      <c r="B1926">
        <v>0.166189</v>
      </c>
      <c r="C1926">
        <v>0.14002777999999999</v>
      </c>
      <c r="D1926">
        <v>0.19235021999999999</v>
      </c>
      <c r="E1926">
        <f t="shared" si="30"/>
        <v>2.6161219999999999E-2</v>
      </c>
    </row>
    <row r="1927" spans="1:5">
      <c r="A1927">
        <v>4.0899999999999999E-2</v>
      </c>
      <c r="B1927">
        <v>0.16617760000000001</v>
      </c>
      <c r="C1927">
        <v>0.14000658099999999</v>
      </c>
      <c r="D1927">
        <v>0.192348619</v>
      </c>
      <c r="E1927">
        <f t="shared" si="30"/>
        <v>2.6171019000000004E-2</v>
      </c>
    </row>
    <row r="1928" spans="1:5">
      <c r="A1928">
        <v>4.0919999999999998E-2</v>
      </c>
      <c r="B1928">
        <v>0.16616439999999999</v>
      </c>
      <c r="C1928">
        <v>0.13998134000000001</v>
      </c>
      <c r="D1928">
        <v>0.19234746</v>
      </c>
      <c r="E1928">
        <f t="shared" si="30"/>
        <v>2.6183059999999994E-2</v>
      </c>
    </row>
    <row r="1929" spans="1:5">
      <c r="A1929">
        <v>4.0939999999999997E-2</v>
      </c>
      <c r="B1929">
        <v>0.16615659999999999</v>
      </c>
      <c r="C1929">
        <v>0.13996607999999999</v>
      </c>
      <c r="D1929">
        <v>0.19234712000000001</v>
      </c>
      <c r="E1929">
        <f t="shared" si="30"/>
        <v>2.6190520000000009E-2</v>
      </c>
    </row>
    <row r="1930" spans="1:5">
      <c r="A1930">
        <v>4.0960000000000003E-2</v>
      </c>
      <c r="B1930">
        <v>0.1661484</v>
      </c>
      <c r="C1930">
        <v>0.139949975</v>
      </c>
      <c r="D1930">
        <v>0.192346825</v>
      </c>
      <c r="E1930">
        <f t="shared" si="30"/>
        <v>2.6198424999999997E-2</v>
      </c>
    </row>
    <row r="1931" spans="1:5">
      <c r="A1931">
        <v>4.0980000000000003E-2</v>
      </c>
      <c r="B1931">
        <v>0.16614039999999999</v>
      </c>
      <c r="C1931">
        <v>0.13993428699999999</v>
      </c>
      <c r="D1931">
        <v>0.192346513</v>
      </c>
      <c r="E1931">
        <f t="shared" si="30"/>
        <v>2.6206113000000003E-2</v>
      </c>
    </row>
    <row r="1932" spans="1:5">
      <c r="A1932">
        <v>4.1000000000000002E-2</v>
      </c>
      <c r="B1932">
        <v>0.1661328</v>
      </c>
      <c r="C1932">
        <v>0.13991896700000001</v>
      </c>
      <c r="D1932">
        <v>0.19234663299999999</v>
      </c>
      <c r="E1932">
        <f t="shared" si="30"/>
        <v>2.6213832999999992E-2</v>
      </c>
    </row>
    <row r="1933" spans="1:5">
      <c r="A1933">
        <v>4.1020000000000001E-2</v>
      </c>
      <c r="B1933">
        <v>0.1661262</v>
      </c>
      <c r="C1933">
        <v>0.139903002</v>
      </c>
      <c r="D1933">
        <v>0.192349398</v>
      </c>
      <c r="E1933">
        <f t="shared" si="30"/>
        <v>2.6223198000000003E-2</v>
      </c>
    </row>
    <row r="1934" spans="1:5">
      <c r="A1934">
        <v>4.104E-2</v>
      </c>
      <c r="B1934">
        <v>0.1661202</v>
      </c>
      <c r="C1934">
        <v>0.13988825099999999</v>
      </c>
      <c r="D1934">
        <v>0.192352149</v>
      </c>
      <c r="E1934">
        <f t="shared" si="30"/>
        <v>2.6231949000000004E-2</v>
      </c>
    </row>
    <row r="1935" spans="1:5">
      <c r="A1935">
        <v>4.1059999999999999E-2</v>
      </c>
      <c r="B1935">
        <v>0.1661156</v>
      </c>
      <c r="C1935">
        <v>0.13987597800000001</v>
      </c>
      <c r="D1935">
        <v>0.19235522199999999</v>
      </c>
      <c r="E1935">
        <f t="shared" si="30"/>
        <v>2.623962199999999E-2</v>
      </c>
    </row>
    <row r="1936" spans="1:5">
      <c r="A1936">
        <v>4.1079999999999998E-2</v>
      </c>
      <c r="B1936">
        <v>0.1661106</v>
      </c>
      <c r="C1936">
        <v>0.13986285400000001</v>
      </c>
      <c r="D1936">
        <v>0.19235834600000001</v>
      </c>
      <c r="E1936">
        <f t="shared" si="30"/>
        <v>2.6247746000000002E-2</v>
      </c>
    </row>
    <row r="1937" spans="1:5">
      <c r="A1937">
        <v>4.1099999999999998E-2</v>
      </c>
      <c r="B1937">
        <v>0.166106</v>
      </c>
      <c r="C1937">
        <v>0.13985050700000001</v>
      </c>
      <c r="D1937">
        <v>0.19236149299999999</v>
      </c>
      <c r="E1937">
        <f t="shared" si="30"/>
        <v>2.6255492999999991E-2</v>
      </c>
    </row>
    <row r="1938" spans="1:5">
      <c r="A1938">
        <v>4.1119999999999997E-2</v>
      </c>
      <c r="B1938">
        <v>0.16610259999999999</v>
      </c>
      <c r="C1938">
        <v>0.13983795099999999</v>
      </c>
      <c r="D1938">
        <v>0.19236724899999999</v>
      </c>
      <c r="E1938">
        <f t="shared" si="30"/>
        <v>2.6264649000000001E-2</v>
      </c>
    </row>
    <row r="1939" spans="1:5">
      <c r="A1939">
        <v>4.1140000000000003E-2</v>
      </c>
      <c r="B1939">
        <v>0.16610459999999999</v>
      </c>
      <c r="C1939">
        <v>0.139826442</v>
      </c>
      <c r="D1939">
        <v>0.19238275799999999</v>
      </c>
      <c r="E1939">
        <f t="shared" si="30"/>
        <v>2.6278157999999996E-2</v>
      </c>
    </row>
    <row r="1940" spans="1:5">
      <c r="A1940">
        <v>4.1160000000000002E-2</v>
      </c>
      <c r="B1940">
        <v>0.16610340000000001</v>
      </c>
      <c r="C1940">
        <v>0.13980937900000001</v>
      </c>
      <c r="D1940">
        <v>0.19239742100000001</v>
      </c>
      <c r="E1940">
        <f t="shared" si="30"/>
        <v>2.6294021000000001E-2</v>
      </c>
    </row>
    <row r="1941" spans="1:5">
      <c r="A1941">
        <v>4.1180000000000001E-2</v>
      </c>
      <c r="B1941">
        <v>0.16609740000000001</v>
      </c>
      <c r="C1941">
        <v>0.13978259100000001</v>
      </c>
      <c r="D1941">
        <v>0.192412209</v>
      </c>
      <c r="E1941">
        <f t="shared" si="30"/>
        <v>2.6314808999999995E-2</v>
      </c>
    </row>
    <row r="1942" spans="1:5">
      <c r="A1942">
        <v>4.1200000000000001E-2</v>
      </c>
      <c r="B1942">
        <v>0.16609119999999999</v>
      </c>
      <c r="C1942">
        <v>0.139756347</v>
      </c>
      <c r="D1942">
        <v>0.19242605300000001</v>
      </c>
      <c r="E1942">
        <f t="shared" si="30"/>
        <v>2.6334853000000005E-2</v>
      </c>
    </row>
    <row r="1943" spans="1:5">
      <c r="A1943">
        <v>4.122E-2</v>
      </c>
      <c r="B1943">
        <v>0.16608539999999999</v>
      </c>
      <c r="C1943">
        <v>0.139730414</v>
      </c>
      <c r="D1943">
        <v>0.19244038599999999</v>
      </c>
      <c r="E1943">
        <f t="shared" si="30"/>
        <v>2.6354985999999997E-2</v>
      </c>
    </row>
    <row r="1944" spans="1:5">
      <c r="A1944">
        <v>4.1239999999999999E-2</v>
      </c>
      <c r="B1944">
        <v>0.16607920000000001</v>
      </c>
      <c r="C1944">
        <v>0.13970412400000001</v>
      </c>
      <c r="D1944">
        <v>0.19245427600000001</v>
      </c>
      <c r="E1944">
        <f t="shared" si="30"/>
        <v>2.6375075999999997E-2</v>
      </c>
    </row>
    <row r="1945" spans="1:5">
      <c r="A1945">
        <v>4.1259999999999998E-2</v>
      </c>
      <c r="B1945">
        <v>0.16607340000000001</v>
      </c>
      <c r="C1945">
        <v>0.139678202</v>
      </c>
      <c r="D1945">
        <v>0.19246859799999999</v>
      </c>
      <c r="E1945">
        <f t="shared" si="30"/>
        <v>2.6395197999999995E-2</v>
      </c>
    </row>
    <row r="1946" spans="1:5">
      <c r="A1946">
        <v>4.1279999999999997E-2</v>
      </c>
      <c r="B1946">
        <v>0.1660672</v>
      </c>
      <c r="C1946">
        <v>0.13965180999999999</v>
      </c>
      <c r="D1946">
        <v>0.19248259000000001</v>
      </c>
      <c r="E1946">
        <f t="shared" si="30"/>
        <v>2.6415390000000011E-2</v>
      </c>
    </row>
    <row r="1947" spans="1:5">
      <c r="A1947">
        <v>4.1300000000000003E-2</v>
      </c>
      <c r="B1947">
        <v>0.16606080000000001</v>
      </c>
      <c r="C1947">
        <v>0.13962466600000001</v>
      </c>
      <c r="D1947">
        <v>0.19249693400000001</v>
      </c>
      <c r="E1947">
        <f t="shared" si="30"/>
        <v>2.6436134E-2</v>
      </c>
    </row>
    <row r="1948" spans="1:5">
      <c r="A1948">
        <v>4.1320000000000003E-2</v>
      </c>
      <c r="B1948">
        <v>0.1660546</v>
      </c>
      <c r="C1948">
        <v>0.13959822999999999</v>
      </c>
      <c r="D1948">
        <v>0.19251097</v>
      </c>
      <c r="E1948">
        <f t="shared" si="30"/>
        <v>2.6456370000000007E-2</v>
      </c>
    </row>
    <row r="1949" spans="1:5">
      <c r="A1949">
        <v>4.1340000000000002E-2</v>
      </c>
      <c r="B1949">
        <v>0.1660508</v>
      </c>
      <c r="C1949">
        <v>0.13957686899999999</v>
      </c>
      <c r="D1949">
        <v>0.192524731</v>
      </c>
      <c r="E1949">
        <f t="shared" si="30"/>
        <v>2.6473931000000006E-2</v>
      </c>
    </row>
    <row r="1950" spans="1:5">
      <c r="A1950">
        <v>4.1360000000000001E-2</v>
      </c>
      <c r="B1950">
        <v>0.166046</v>
      </c>
      <c r="C1950">
        <v>0.139560878</v>
      </c>
      <c r="D1950">
        <v>0.192531122</v>
      </c>
      <c r="E1950">
        <f t="shared" si="30"/>
        <v>2.6485122E-2</v>
      </c>
    </row>
    <row r="1951" spans="1:5">
      <c r="A1951">
        <v>4.138E-2</v>
      </c>
      <c r="B1951">
        <v>0.16603760000000001</v>
      </c>
      <c r="C1951">
        <v>0.13954438499999999</v>
      </c>
      <c r="D1951">
        <v>0.19253081499999999</v>
      </c>
      <c r="E1951">
        <f t="shared" si="30"/>
        <v>2.6493215000000001E-2</v>
      </c>
    </row>
    <row r="1952" spans="1:5">
      <c r="A1952">
        <v>4.1399999999999999E-2</v>
      </c>
      <c r="B1952">
        <v>0.16602919999999999</v>
      </c>
      <c r="C1952">
        <v>0.13952793899999999</v>
      </c>
      <c r="D1952">
        <v>0.19253046100000001</v>
      </c>
      <c r="E1952">
        <f t="shared" si="30"/>
        <v>2.6501261000000012E-2</v>
      </c>
    </row>
    <row r="1953" spans="1:5">
      <c r="A1953">
        <v>4.1419999999999998E-2</v>
      </c>
      <c r="B1953">
        <v>0.16602059999999999</v>
      </c>
      <c r="C1953">
        <v>0.139511037</v>
      </c>
      <c r="D1953">
        <v>0.192530163</v>
      </c>
      <c r="E1953">
        <f t="shared" si="30"/>
        <v>2.6509563E-2</v>
      </c>
    </row>
    <row r="1954" spans="1:5">
      <c r="A1954">
        <v>4.1439999999999998E-2</v>
      </c>
      <c r="B1954">
        <v>0.1660122</v>
      </c>
      <c r="C1954">
        <v>0.13949457500000001</v>
      </c>
      <c r="D1954">
        <v>0.19252982499999999</v>
      </c>
      <c r="E1954">
        <f t="shared" si="30"/>
        <v>2.6517624999999989E-2</v>
      </c>
    </row>
    <row r="1955" spans="1:5">
      <c r="A1955">
        <v>4.1459999999999997E-2</v>
      </c>
      <c r="B1955">
        <v>0.16600599999999999</v>
      </c>
      <c r="C1955">
        <v>0.13948303300000001</v>
      </c>
      <c r="D1955">
        <v>0.192528967</v>
      </c>
      <c r="E1955">
        <f t="shared" si="30"/>
        <v>2.6522966999999995E-2</v>
      </c>
    </row>
    <row r="1956" spans="1:5">
      <c r="A1956">
        <v>4.1480000000000003E-2</v>
      </c>
      <c r="B1956">
        <v>0.16599900000000001</v>
      </c>
      <c r="C1956">
        <v>0.139470962</v>
      </c>
      <c r="D1956">
        <v>0.19252703800000001</v>
      </c>
      <c r="E1956">
        <f t="shared" si="30"/>
        <v>2.6528038000000004E-2</v>
      </c>
    </row>
    <row r="1957" spans="1:5">
      <c r="A1957">
        <v>4.1500000000000002E-2</v>
      </c>
      <c r="B1957">
        <v>0.16599159999999999</v>
      </c>
      <c r="C1957">
        <v>0.139458835</v>
      </c>
      <c r="D1957">
        <v>0.192524365</v>
      </c>
      <c r="E1957">
        <f t="shared" si="30"/>
        <v>2.6532765E-2</v>
      </c>
    </row>
    <row r="1958" spans="1:5">
      <c r="A1958">
        <v>4.1520000000000001E-2</v>
      </c>
      <c r="B1958">
        <v>0.1659844</v>
      </c>
      <c r="C1958">
        <v>0.13944714599999999</v>
      </c>
      <c r="D1958">
        <v>0.19252165399999999</v>
      </c>
      <c r="E1958">
        <f t="shared" si="30"/>
        <v>2.6537253999999996E-2</v>
      </c>
    </row>
    <row r="1959" spans="1:5">
      <c r="A1959">
        <v>4.1540000000000001E-2</v>
      </c>
      <c r="B1959">
        <v>0.16597700000000001</v>
      </c>
      <c r="C1959">
        <v>0.139435001</v>
      </c>
      <c r="D1959">
        <v>0.192518999</v>
      </c>
      <c r="E1959">
        <f t="shared" si="30"/>
        <v>2.6541998999999997E-2</v>
      </c>
    </row>
    <row r="1960" spans="1:5">
      <c r="A1960">
        <v>4.156E-2</v>
      </c>
      <c r="B1960">
        <v>0.1659668</v>
      </c>
      <c r="C1960">
        <v>0.13941658200000001</v>
      </c>
      <c r="D1960">
        <v>0.19251701800000001</v>
      </c>
      <c r="E1960">
        <f t="shared" si="30"/>
        <v>2.6550218E-2</v>
      </c>
    </row>
    <row r="1961" spans="1:5">
      <c r="A1961">
        <v>4.1579999999999999E-2</v>
      </c>
      <c r="B1961">
        <v>0.1659532</v>
      </c>
      <c r="C1961">
        <v>0.13938995600000001</v>
      </c>
      <c r="D1961">
        <v>0.19251644400000001</v>
      </c>
      <c r="E1961">
        <f t="shared" si="30"/>
        <v>2.6563244E-2</v>
      </c>
    </row>
    <row r="1962" spans="1:5">
      <c r="A1962">
        <v>4.1599999999999998E-2</v>
      </c>
      <c r="B1962">
        <v>0.16593959999999999</v>
      </c>
      <c r="C1962">
        <v>0.139363916</v>
      </c>
      <c r="D1962">
        <v>0.19251528400000001</v>
      </c>
      <c r="E1962">
        <f t="shared" si="30"/>
        <v>2.6575684000000002E-2</v>
      </c>
    </row>
    <row r="1963" spans="1:5">
      <c r="A1963">
        <v>4.1619999999999997E-2</v>
      </c>
      <c r="B1963">
        <v>0.16592599999999999</v>
      </c>
      <c r="C1963">
        <v>0.139337868</v>
      </c>
      <c r="D1963">
        <v>0.192514132</v>
      </c>
      <c r="E1963">
        <f t="shared" si="30"/>
        <v>2.6588132E-2</v>
      </c>
    </row>
    <row r="1964" spans="1:5">
      <c r="A1964">
        <v>4.1640000000000003E-2</v>
      </c>
      <c r="B1964">
        <v>0.16591239999999999</v>
      </c>
      <c r="C1964">
        <v>0.13931181200000001</v>
      </c>
      <c r="D1964">
        <v>0.192512988</v>
      </c>
      <c r="E1964">
        <f t="shared" si="30"/>
        <v>2.6600587999999994E-2</v>
      </c>
    </row>
    <row r="1965" spans="1:5">
      <c r="A1965">
        <v>4.1660000000000003E-2</v>
      </c>
      <c r="B1965">
        <v>0.16589880000000001</v>
      </c>
      <c r="C1965">
        <v>0.13928579899999999</v>
      </c>
      <c r="D1965">
        <v>0.19251180100000001</v>
      </c>
      <c r="E1965">
        <f t="shared" si="30"/>
        <v>2.6613001000000011E-2</v>
      </c>
    </row>
    <row r="1966" spans="1:5">
      <c r="A1966">
        <v>4.1680000000000002E-2</v>
      </c>
      <c r="B1966">
        <v>0.16587740000000001</v>
      </c>
      <c r="C1966">
        <v>0.13924225900000001</v>
      </c>
      <c r="D1966">
        <v>0.19251254100000001</v>
      </c>
      <c r="E1966">
        <f t="shared" si="30"/>
        <v>2.6635141000000001E-2</v>
      </c>
    </row>
    <row r="1967" spans="1:5">
      <c r="A1967">
        <v>4.1700000000000001E-2</v>
      </c>
      <c r="B1967">
        <v>0.16585559999999999</v>
      </c>
      <c r="C1967">
        <v>0.13919780300000001</v>
      </c>
      <c r="D1967">
        <v>0.192513397</v>
      </c>
      <c r="E1967">
        <f t="shared" si="30"/>
        <v>2.6657796999999997E-2</v>
      </c>
    </row>
    <row r="1968" spans="1:5">
      <c r="A1968">
        <v>4.172E-2</v>
      </c>
      <c r="B1968">
        <v>0.16583419999999999</v>
      </c>
      <c r="C1968">
        <v>0.13915413500000001</v>
      </c>
      <c r="D1968">
        <v>0.19251426499999999</v>
      </c>
      <c r="E1968">
        <f t="shared" si="30"/>
        <v>2.6680064999999989E-2</v>
      </c>
    </row>
    <row r="1969" spans="1:5">
      <c r="A1969">
        <v>4.1739999999999999E-2</v>
      </c>
      <c r="B1969">
        <v>0.1658126</v>
      </c>
      <c r="C1969">
        <v>0.13911008599999999</v>
      </c>
      <c r="D1969">
        <v>0.19251511399999999</v>
      </c>
      <c r="E1969">
        <f t="shared" si="30"/>
        <v>2.6702513999999997E-2</v>
      </c>
    </row>
    <row r="1970" spans="1:5">
      <c r="A1970">
        <v>4.1759999999999999E-2</v>
      </c>
      <c r="B1970">
        <v>0.16579099999999999</v>
      </c>
      <c r="C1970">
        <v>0.13906601699999999</v>
      </c>
      <c r="D1970">
        <v>0.192515983</v>
      </c>
      <c r="E1970">
        <f t="shared" si="30"/>
        <v>2.6724983000000008E-2</v>
      </c>
    </row>
    <row r="1971" spans="1:5">
      <c r="A1971">
        <v>4.1779999999999998E-2</v>
      </c>
      <c r="B1971">
        <v>0.165771</v>
      </c>
      <c r="C1971">
        <v>0.139025434</v>
      </c>
      <c r="D1971">
        <v>0.192516566</v>
      </c>
      <c r="E1971">
        <f t="shared" si="30"/>
        <v>2.6745565999999998E-2</v>
      </c>
    </row>
    <row r="1972" spans="1:5">
      <c r="A1972">
        <v>4.1799999999999997E-2</v>
      </c>
      <c r="B1972">
        <v>0.16575200000000001</v>
      </c>
      <c r="C1972">
        <v>0.13898717099999999</v>
      </c>
      <c r="D1972">
        <v>0.192516829</v>
      </c>
      <c r="E1972">
        <f t="shared" si="30"/>
        <v>2.6764829000000004E-2</v>
      </c>
    </row>
    <row r="1973" spans="1:5">
      <c r="A1973">
        <v>4.1820000000000003E-2</v>
      </c>
      <c r="B1973">
        <v>0.16573299999999999</v>
      </c>
      <c r="C1973">
        <v>0.138949032</v>
      </c>
      <c r="D1973">
        <v>0.19251696800000001</v>
      </c>
      <c r="E1973">
        <f t="shared" si="30"/>
        <v>2.6783968000000005E-2</v>
      </c>
    </row>
    <row r="1974" spans="1:5">
      <c r="A1974">
        <v>4.1840000000000002E-2</v>
      </c>
      <c r="B1974">
        <v>0.165714</v>
      </c>
      <c r="C1974">
        <v>0.138910742</v>
      </c>
      <c r="D1974">
        <v>0.192517258</v>
      </c>
      <c r="E1974">
        <f t="shared" si="30"/>
        <v>2.6803257999999996E-2</v>
      </c>
    </row>
    <row r="1975" spans="1:5">
      <c r="A1975">
        <v>4.1860000000000001E-2</v>
      </c>
      <c r="B1975">
        <v>0.1656948</v>
      </c>
      <c r="C1975">
        <v>0.13887300899999999</v>
      </c>
      <c r="D1975">
        <v>0.19251659099999999</v>
      </c>
      <c r="E1975">
        <f t="shared" si="30"/>
        <v>2.6821790999999998E-2</v>
      </c>
    </row>
    <row r="1976" spans="1:5">
      <c r="A1976">
        <v>4.1880000000000001E-2</v>
      </c>
      <c r="B1976">
        <v>0.16567560000000001</v>
      </c>
      <c r="C1976">
        <v>0.13883483499999999</v>
      </c>
      <c r="D1976">
        <v>0.19251636499999999</v>
      </c>
      <c r="E1976">
        <f t="shared" si="30"/>
        <v>2.6840765000000003E-2</v>
      </c>
    </row>
    <row r="1977" spans="1:5">
      <c r="A1977">
        <v>4.19E-2</v>
      </c>
      <c r="B1977">
        <v>0.16566819999999999</v>
      </c>
      <c r="C1977">
        <v>0.138823218</v>
      </c>
      <c r="D1977">
        <v>0.192513182</v>
      </c>
      <c r="E1977">
        <f t="shared" si="30"/>
        <v>2.6844982000000003E-2</v>
      </c>
    </row>
    <row r="1978" spans="1:5">
      <c r="A1978">
        <v>4.1919999999999999E-2</v>
      </c>
      <c r="B1978">
        <v>0.16566059999999999</v>
      </c>
      <c r="C1978">
        <v>0.138811141</v>
      </c>
      <c r="D1978">
        <v>0.19251005900000001</v>
      </c>
      <c r="E1978">
        <f t="shared" si="30"/>
        <v>2.6849459000000006E-2</v>
      </c>
    </row>
    <row r="1979" spans="1:5">
      <c r="A1979">
        <v>4.1939999999999998E-2</v>
      </c>
      <c r="B1979">
        <v>0.1656532</v>
      </c>
      <c r="C1979">
        <v>0.13879950599999999</v>
      </c>
      <c r="D1979">
        <v>0.19250689400000001</v>
      </c>
      <c r="E1979">
        <f t="shared" si="30"/>
        <v>2.6853694000000011E-2</v>
      </c>
    </row>
    <row r="1980" spans="1:5">
      <c r="A1980">
        <v>4.1959999999999997E-2</v>
      </c>
      <c r="B1980">
        <v>0.1656454</v>
      </c>
      <c r="C1980">
        <v>0.13878738900000001</v>
      </c>
      <c r="D1980">
        <v>0.19250341100000001</v>
      </c>
      <c r="E1980">
        <f t="shared" si="30"/>
        <v>2.6858011000000001E-2</v>
      </c>
    </row>
    <row r="1981" spans="1:5">
      <c r="A1981">
        <v>4.1980000000000003E-2</v>
      </c>
      <c r="B1981">
        <v>0.1656378</v>
      </c>
      <c r="C1981">
        <v>0.138775378</v>
      </c>
      <c r="D1981">
        <v>0.192500222</v>
      </c>
      <c r="E1981">
        <f t="shared" si="30"/>
        <v>2.6862421999999997E-2</v>
      </c>
    </row>
    <row r="1982" spans="1:5">
      <c r="A1982">
        <v>4.2000000000000003E-2</v>
      </c>
      <c r="B1982">
        <v>0.16563</v>
      </c>
      <c r="C1982">
        <v>0.13876324400000001</v>
      </c>
      <c r="D1982">
        <v>0.19249675599999999</v>
      </c>
      <c r="E1982">
        <f t="shared" si="30"/>
        <v>2.6866755999999992E-2</v>
      </c>
    </row>
    <row r="1983" spans="1:5">
      <c r="A1983">
        <v>4.2020000000000002E-2</v>
      </c>
      <c r="B1983">
        <v>0.1656224</v>
      </c>
      <c r="C1983">
        <v>0.138751552</v>
      </c>
      <c r="D1983">
        <v>0.19249324800000001</v>
      </c>
      <c r="E1983">
        <f t="shared" si="30"/>
        <v>2.6870848000000003E-2</v>
      </c>
    </row>
    <row r="1984" spans="1:5">
      <c r="A1984">
        <v>4.2040000000000001E-2</v>
      </c>
      <c r="B1984">
        <v>0.16561480000000001</v>
      </c>
      <c r="C1984">
        <v>0.138739423</v>
      </c>
      <c r="D1984">
        <v>0.19249017700000001</v>
      </c>
      <c r="E1984">
        <f t="shared" si="30"/>
        <v>2.6875377000000006E-2</v>
      </c>
    </row>
    <row r="1985" spans="1:5">
      <c r="A1985">
        <v>4.206E-2</v>
      </c>
      <c r="B1985">
        <v>0.16560720000000001</v>
      </c>
      <c r="C1985">
        <v>0.138727713</v>
      </c>
      <c r="D1985">
        <v>0.19248668699999999</v>
      </c>
      <c r="E1985">
        <f t="shared" si="30"/>
        <v>2.6879486999999994E-2</v>
      </c>
    </row>
    <row r="1986" spans="1:5">
      <c r="A1986">
        <v>4.2079999999999999E-2</v>
      </c>
      <c r="B1986">
        <v>0.16559960000000001</v>
      </c>
      <c r="C1986">
        <v>0.13871556700000001</v>
      </c>
      <c r="D1986">
        <v>0.19248363299999999</v>
      </c>
      <c r="E1986">
        <f t="shared" si="30"/>
        <v>2.6884032999999988E-2</v>
      </c>
    </row>
    <row r="1987" spans="1:5">
      <c r="A1987">
        <v>4.2099999999999999E-2</v>
      </c>
      <c r="B1987">
        <v>0.16559219999999999</v>
      </c>
      <c r="C1987">
        <v>0.13870369499999999</v>
      </c>
      <c r="D1987">
        <v>0.192480705</v>
      </c>
      <c r="E1987">
        <f t="shared" ref="E1987:E2050" si="31">(D1987-C1987)/2</f>
        <v>2.6888505000000007E-2</v>
      </c>
    </row>
    <row r="1988" spans="1:5">
      <c r="A1988">
        <v>4.2119999999999998E-2</v>
      </c>
      <c r="B1988">
        <v>0.1655848</v>
      </c>
      <c r="C1988">
        <v>0.138691388</v>
      </c>
      <c r="D1988">
        <v>0.19247821200000001</v>
      </c>
      <c r="E1988">
        <f t="shared" si="31"/>
        <v>2.6893412000000005E-2</v>
      </c>
    </row>
    <row r="1989" spans="1:5">
      <c r="A1989">
        <v>4.2139999999999997E-2</v>
      </c>
      <c r="B1989">
        <v>0.165577</v>
      </c>
      <c r="C1989">
        <v>0.13867928500000001</v>
      </c>
      <c r="D1989">
        <v>0.19247471499999999</v>
      </c>
      <c r="E1989">
        <f t="shared" si="31"/>
        <v>2.6897714999999989E-2</v>
      </c>
    </row>
    <row r="1990" spans="1:5">
      <c r="A1990">
        <v>4.2160000000000003E-2</v>
      </c>
      <c r="B1990">
        <v>0.16556940000000001</v>
      </c>
      <c r="C1990">
        <v>0.13866693799999999</v>
      </c>
      <c r="D1990">
        <v>0.19247186199999999</v>
      </c>
      <c r="E1990">
        <f t="shared" si="31"/>
        <v>2.6902462000000002E-2</v>
      </c>
    </row>
    <row r="1991" spans="1:5">
      <c r="A1991">
        <v>4.2180000000000002E-2</v>
      </c>
      <c r="B1991">
        <v>0.16556219999999999</v>
      </c>
      <c r="C1991">
        <v>0.138655054</v>
      </c>
      <c r="D1991">
        <v>0.19246934600000001</v>
      </c>
      <c r="E1991">
        <f t="shared" si="31"/>
        <v>2.6907146000000007E-2</v>
      </c>
    </row>
    <row r="1992" spans="1:5">
      <c r="A1992">
        <v>4.2200000000000001E-2</v>
      </c>
      <c r="B1992">
        <v>0.1655548</v>
      </c>
      <c r="C1992">
        <v>0.138642712</v>
      </c>
      <c r="D1992">
        <v>0.192466888</v>
      </c>
      <c r="E1992">
        <f t="shared" si="31"/>
        <v>2.6912088000000001E-2</v>
      </c>
    </row>
    <row r="1993" spans="1:5">
      <c r="A1993">
        <v>4.2220000000000001E-2</v>
      </c>
      <c r="B1993">
        <v>0.16554759999999999</v>
      </c>
      <c r="C1993">
        <v>0.13863080999999999</v>
      </c>
      <c r="D1993">
        <v>0.19246439000000001</v>
      </c>
      <c r="E1993">
        <f t="shared" si="31"/>
        <v>2.691679000000001E-2</v>
      </c>
    </row>
    <row r="1994" spans="1:5">
      <c r="A1994">
        <v>4.224E-2</v>
      </c>
      <c r="B1994">
        <v>0.1655402</v>
      </c>
      <c r="C1994">
        <v>0.138618451</v>
      </c>
      <c r="D1994">
        <v>0.19246194899999999</v>
      </c>
      <c r="E1994">
        <f t="shared" si="31"/>
        <v>2.6921748999999995E-2</v>
      </c>
    </row>
    <row r="1995" spans="1:5">
      <c r="A1995">
        <v>4.2259999999999999E-2</v>
      </c>
      <c r="B1995">
        <v>0.16553319999999999</v>
      </c>
      <c r="C1995">
        <v>0.13860688800000001</v>
      </c>
      <c r="D1995">
        <v>0.192459512</v>
      </c>
      <c r="E1995">
        <f t="shared" si="31"/>
        <v>2.6926311999999994E-2</v>
      </c>
    </row>
    <row r="1996" spans="1:5">
      <c r="A1996">
        <v>4.2279999999999998E-2</v>
      </c>
      <c r="B1996">
        <v>0.1655258</v>
      </c>
      <c r="C1996">
        <v>0.138594511</v>
      </c>
      <c r="D1996">
        <v>0.192457089</v>
      </c>
      <c r="E1996">
        <f t="shared" si="31"/>
        <v>2.6931288999999997E-2</v>
      </c>
    </row>
    <row r="1997" spans="1:5">
      <c r="A1997">
        <v>4.2299999999999997E-2</v>
      </c>
      <c r="B1997">
        <v>0.16551859999999999</v>
      </c>
      <c r="C1997">
        <v>0.13858257399999999</v>
      </c>
      <c r="D1997">
        <v>0.19245462599999999</v>
      </c>
      <c r="E1997">
        <f t="shared" si="31"/>
        <v>2.6936026000000002E-2</v>
      </c>
    </row>
    <row r="1998" spans="1:5">
      <c r="A1998">
        <v>4.2320000000000003E-2</v>
      </c>
      <c r="B1998">
        <v>0.1655132</v>
      </c>
      <c r="C1998">
        <v>0.13856864499999999</v>
      </c>
      <c r="D1998">
        <v>0.19245775500000001</v>
      </c>
      <c r="E1998">
        <f t="shared" si="31"/>
        <v>2.6944555000000009E-2</v>
      </c>
    </row>
    <row r="1999" spans="1:5">
      <c r="A1999">
        <v>4.2340000000000003E-2</v>
      </c>
      <c r="B1999">
        <v>0.16550219999999999</v>
      </c>
      <c r="C1999">
        <v>0.13853159500000001</v>
      </c>
      <c r="D1999">
        <v>0.192472805</v>
      </c>
      <c r="E1999">
        <f t="shared" si="31"/>
        <v>2.6970604999999995E-2</v>
      </c>
    </row>
    <row r="2000" spans="1:5">
      <c r="A2000">
        <v>4.2360000000000002E-2</v>
      </c>
      <c r="B2000">
        <v>0.165491</v>
      </c>
      <c r="C2000">
        <v>0.13849408799999999</v>
      </c>
      <c r="D2000">
        <v>0.19248791200000001</v>
      </c>
      <c r="E2000">
        <f t="shared" si="31"/>
        <v>2.6996912000000012E-2</v>
      </c>
    </row>
    <row r="2001" spans="1:5">
      <c r="A2001">
        <v>4.2380000000000001E-2</v>
      </c>
      <c r="B2001">
        <v>0.1654796</v>
      </c>
      <c r="C2001">
        <v>0.13845675199999999</v>
      </c>
      <c r="D2001">
        <v>0.19250244799999999</v>
      </c>
      <c r="E2001">
        <f t="shared" si="31"/>
        <v>2.7022848000000002E-2</v>
      </c>
    </row>
    <row r="2002" spans="1:5">
      <c r="A2002">
        <v>4.24E-2</v>
      </c>
      <c r="B2002">
        <v>0.16546839999999999</v>
      </c>
      <c r="C2002">
        <v>0.13841922400000001</v>
      </c>
      <c r="D2002">
        <v>0.192517576</v>
      </c>
      <c r="E2002">
        <f t="shared" si="31"/>
        <v>2.7049175999999994E-2</v>
      </c>
    </row>
    <row r="2003" spans="1:5">
      <c r="A2003">
        <v>4.2419999999999999E-2</v>
      </c>
      <c r="B2003">
        <v>0.1654572</v>
      </c>
      <c r="C2003">
        <v>0.13838218699999999</v>
      </c>
      <c r="D2003">
        <v>0.19253221300000001</v>
      </c>
      <c r="E2003">
        <f t="shared" si="31"/>
        <v>2.7075013000000009E-2</v>
      </c>
    </row>
    <row r="2004" spans="1:5">
      <c r="A2004">
        <v>4.2439999999999999E-2</v>
      </c>
      <c r="B2004">
        <v>0.16544739999999999</v>
      </c>
      <c r="C2004">
        <v>0.138336343</v>
      </c>
      <c r="D2004">
        <v>0.19255845699999999</v>
      </c>
      <c r="E2004">
        <f t="shared" si="31"/>
        <v>2.7111056999999994E-2</v>
      </c>
    </row>
    <row r="2005" spans="1:5">
      <c r="A2005">
        <v>4.2459999999999998E-2</v>
      </c>
      <c r="B2005">
        <v>0.16544059999999999</v>
      </c>
      <c r="C2005">
        <v>0.13828135999999999</v>
      </c>
      <c r="D2005">
        <v>0.19259983999999999</v>
      </c>
      <c r="E2005">
        <f t="shared" si="31"/>
        <v>2.7159240000000001E-2</v>
      </c>
    </row>
    <row r="2006" spans="1:5">
      <c r="A2006">
        <v>4.2479999999999997E-2</v>
      </c>
      <c r="B2006">
        <v>0.16543379999999999</v>
      </c>
      <c r="C2006">
        <v>0.138226185</v>
      </c>
      <c r="D2006">
        <v>0.19264141500000001</v>
      </c>
      <c r="E2006">
        <f t="shared" si="31"/>
        <v>2.7207615000000004E-2</v>
      </c>
    </row>
    <row r="2007" spans="1:5">
      <c r="A2007">
        <v>4.2500000000000003E-2</v>
      </c>
      <c r="B2007">
        <v>0.16542699999999999</v>
      </c>
      <c r="C2007">
        <v>0.13817115299999999</v>
      </c>
      <c r="D2007">
        <v>0.19268284699999999</v>
      </c>
      <c r="E2007">
        <f t="shared" si="31"/>
        <v>2.7255847E-2</v>
      </c>
    </row>
    <row r="2008" spans="1:5">
      <c r="A2008">
        <v>4.2520000000000002E-2</v>
      </c>
      <c r="B2008">
        <v>0.16542019999999999</v>
      </c>
      <c r="C2008">
        <v>0.138115504</v>
      </c>
      <c r="D2008">
        <v>0.19272489600000001</v>
      </c>
      <c r="E2008">
        <f t="shared" si="31"/>
        <v>2.7304696000000003E-2</v>
      </c>
    </row>
    <row r="2009" spans="1:5">
      <c r="A2009">
        <v>4.2540000000000001E-2</v>
      </c>
      <c r="B2009">
        <v>0.16541339999999999</v>
      </c>
      <c r="C2009">
        <v>0.13806085100000001</v>
      </c>
      <c r="D2009">
        <v>0.19276594899999999</v>
      </c>
      <c r="E2009">
        <f t="shared" si="31"/>
        <v>2.735254899999999E-2</v>
      </c>
    </row>
    <row r="2010" spans="1:5">
      <c r="A2010">
        <v>4.2560000000000001E-2</v>
      </c>
      <c r="B2010">
        <v>0.16541120000000001</v>
      </c>
      <c r="C2010">
        <v>0.13801919200000001</v>
      </c>
      <c r="D2010">
        <v>0.192803208</v>
      </c>
      <c r="E2010">
        <f t="shared" si="31"/>
        <v>2.7392007999999995E-2</v>
      </c>
    </row>
    <row r="2011" spans="1:5">
      <c r="A2011">
        <v>4.258E-2</v>
      </c>
      <c r="B2011">
        <v>0.16540779999999999</v>
      </c>
      <c r="C2011">
        <v>0.13797868299999999</v>
      </c>
      <c r="D2011">
        <v>0.192836917</v>
      </c>
      <c r="E2011">
        <f t="shared" si="31"/>
        <v>2.7429117000000003E-2</v>
      </c>
    </row>
    <row r="2012" spans="1:5">
      <c r="A2012">
        <v>4.2599999999999999E-2</v>
      </c>
      <c r="B2012">
        <v>0.16540479999999999</v>
      </c>
      <c r="C2012">
        <v>0.137938634</v>
      </c>
      <c r="D2012">
        <v>0.192870966</v>
      </c>
      <c r="E2012">
        <f t="shared" si="31"/>
        <v>2.7466166E-2</v>
      </c>
    </row>
    <row r="2013" spans="1:5">
      <c r="A2013">
        <v>4.2619999999999998E-2</v>
      </c>
      <c r="B2013">
        <v>0.1654012</v>
      </c>
      <c r="C2013">
        <v>0.137898242</v>
      </c>
      <c r="D2013">
        <v>0.19290415799999999</v>
      </c>
      <c r="E2013">
        <f t="shared" si="31"/>
        <v>2.7502957999999994E-2</v>
      </c>
    </row>
    <row r="2014" spans="1:5">
      <c r="A2014">
        <v>4.2639999999999997E-2</v>
      </c>
      <c r="B2014">
        <v>0.16539780000000001</v>
      </c>
      <c r="C2014">
        <v>0.13785768800000001</v>
      </c>
      <c r="D2014">
        <v>0.19293791199999999</v>
      </c>
      <c r="E2014">
        <f t="shared" si="31"/>
        <v>2.7540111999999992E-2</v>
      </c>
    </row>
    <row r="2015" spans="1:5">
      <c r="A2015">
        <v>4.2659999999999997E-2</v>
      </c>
      <c r="B2015">
        <v>0.1653992</v>
      </c>
      <c r="C2015">
        <v>0.137827482</v>
      </c>
      <c r="D2015">
        <v>0.19297091799999999</v>
      </c>
      <c r="E2015">
        <f t="shared" si="31"/>
        <v>2.7571717999999995E-2</v>
      </c>
    </row>
    <row r="2016" spans="1:5">
      <c r="A2016">
        <v>4.2680000000000003E-2</v>
      </c>
      <c r="B2016">
        <v>0.16539039999999999</v>
      </c>
      <c r="C2016">
        <v>0.13781553999999999</v>
      </c>
      <c r="D2016">
        <v>0.19296526</v>
      </c>
      <c r="E2016">
        <f t="shared" si="31"/>
        <v>2.7574860000000007E-2</v>
      </c>
    </row>
    <row r="2017" spans="1:5">
      <c r="A2017">
        <v>4.2700000000000002E-2</v>
      </c>
      <c r="B2017">
        <v>0.1653684</v>
      </c>
      <c r="C2017">
        <v>0.13781465400000001</v>
      </c>
      <c r="D2017">
        <v>0.19292214599999999</v>
      </c>
      <c r="E2017">
        <f t="shared" si="31"/>
        <v>2.755374599999999E-2</v>
      </c>
    </row>
    <row r="2018" spans="1:5">
      <c r="A2018">
        <v>4.2720000000000001E-2</v>
      </c>
      <c r="B2018">
        <v>0.16534599999999999</v>
      </c>
      <c r="C2018">
        <v>0.13781311600000001</v>
      </c>
      <c r="D2018">
        <v>0.192878884</v>
      </c>
      <c r="E2018">
        <f t="shared" si="31"/>
        <v>2.7532883999999994E-2</v>
      </c>
    </row>
    <row r="2019" spans="1:5">
      <c r="A2019">
        <v>4.274E-2</v>
      </c>
      <c r="B2019">
        <v>0.16532379999999999</v>
      </c>
      <c r="C2019">
        <v>0.13781186500000001</v>
      </c>
      <c r="D2019">
        <v>0.19283573500000001</v>
      </c>
      <c r="E2019">
        <f t="shared" si="31"/>
        <v>2.7511935000000001E-2</v>
      </c>
    </row>
    <row r="2020" spans="1:5">
      <c r="A2020">
        <v>4.2759999999999999E-2</v>
      </c>
      <c r="B2020">
        <v>0.16530139999999999</v>
      </c>
      <c r="C2020">
        <v>0.13781028100000001</v>
      </c>
      <c r="D2020">
        <v>0.192792519</v>
      </c>
      <c r="E2020">
        <f t="shared" si="31"/>
        <v>2.7491118999999994E-2</v>
      </c>
    </row>
    <row r="2021" spans="1:5">
      <c r="A2021">
        <v>4.2779999999999999E-2</v>
      </c>
      <c r="B2021">
        <v>0.16527839999999999</v>
      </c>
      <c r="C2021">
        <v>0.13780673199999999</v>
      </c>
      <c r="D2021">
        <v>0.192750068</v>
      </c>
      <c r="E2021">
        <f t="shared" si="31"/>
        <v>2.7471668000000005E-2</v>
      </c>
    </row>
    <row r="2022" spans="1:5">
      <c r="A2022">
        <v>4.2799999999999998E-2</v>
      </c>
      <c r="B2022">
        <v>0.16525519999999999</v>
      </c>
      <c r="C2022">
        <v>0.13780320700000001</v>
      </c>
      <c r="D2022">
        <v>0.192707193</v>
      </c>
      <c r="E2022">
        <f t="shared" si="31"/>
        <v>2.7451992999999994E-2</v>
      </c>
    </row>
    <row r="2023" spans="1:5">
      <c r="A2023">
        <v>4.2819999999999997E-2</v>
      </c>
      <c r="B2023">
        <v>0.16523399999999999</v>
      </c>
      <c r="C2023">
        <v>0.13780277199999999</v>
      </c>
      <c r="D2023">
        <v>0.19266522799999999</v>
      </c>
      <c r="E2023">
        <f t="shared" si="31"/>
        <v>2.7431228000000002E-2</v>
      </c>
    </row>
    <row r="2024" spans="1:5">
      <c r="A2024">
        <v>4.2840000000000003E-2</v>
      </c>
      <c r="B2024">
        <v>0.16521379999999999</v>
      </c>
      <c r="C2024">
        <v>0.13780446199999999</v>
      </c>
      <c r="D2024">
        <v>0.192623138</v>
      </c>
      <c r="E2024">
        <f t="shared" si="31"/>
        <v>2.7409338000000005E-2</v>
      </c>
    </row>
    <row r="2025" spans="1:5">
      <c r="A2025">
        <v>4.2860000000000002E-2</v>
      </c>
      <c r="B2025">
        <v>0.1651938</v>
      </c>
      <c r="C2025">
        <v>0.137806079</v>
      </c>
      <c r="D2025">
        <v>0.19258152100000001</v>
      </c>
      <c r="E2025">
        <f t="shared" si="31"/>
        <v>2.7387721000000004E-2</v>
      </c>
    </row>
    <row r="2026" spans="1:5">
      <c r="A2026">
        <v>4.2880000000000001E-2</v>
      </c>
      <c r="B2026">
        <v>0.16517019999999999</v>
      </c>
      <c r="C2026">
        <v>0.13779957600000001</v>
      </c>
      <c r="D2026">
        <v>0.192540824</v>
      </c>
      <c r="E2026">
        <f t="shared" si="31"/>
        <v>2.7370623999999996E-2</v>
      </c>
    </row>
    <row r="2027" spans="1:5">
      <c r="A2027">
        <v>4.2900000000000001E-2</v>
      </c>
      <c r="B2027">
        <v>0.16514380000000001</v>
      </c>
      <c r="C2027">
        <v>0.13778736699999999</v>
      </c>
      <c r="D2027">
        <v>0.19250023299999999</v>
      </c>
      <c r="E2027">
        <f t="shared" si="31"/>
        <v>2.7356432999999999E-2</v>
      </c>
    </row>
    <row r="2028" spans="1:5">
      <c r="A2028">
        <v>4.292E-2</v>
      </c>
      <c r="B2028">
        <v>0.1651244</v>
      </c>
      <c r="C2028">
        <v>0.137770066</v>
      </c>
      <c r="D2028">
        <v>0.19247873400000001</v>
      </c>
      <c r="E2028">
        <f t="shared" si="31"/>
        <v>2.7354334000000008E-2</v>
      </c>
    </row>
    <row r="2029" spans="1:5">
      <c r="A2029">
        <v>4.2939999999999999E-2</v>
      </c>
      <c r="B2029">
        <v>0.16511319999999999</v>
      </c>
      <c r="C2029">
        <v>0.137755236</v>
      </c>
      <c r="D2029">
        <v>0.192471164</v>
      </c>
      <c r="E2029">
        <f t="shared" si="31"/>
        <v>2.7357963999999999E-2</v>
      </c>
    </row>
    <row r="2030" spans="1:5">
      <c r="A2030">
        <v>4.2959999999999998E-2</v>
      </c>
      <c r="B2030">
        <v>0.16510340000000001</v>
      </c>
      <c r="C2030">
        <v>0.13774271799999999</v>
      </c>
      <c r="D2030">
        <v>0.19246408200000001</v>
      </c>
      <c r="E2030">
        <f t="shared" si="31"/>
        <v>2.7360682000000011E-2</v>
      </c>
    </row>
    <row r="2031" spans="1:5">
      <c r="A2031">
        <v>4.2979999999999997E-2</v>
      </c>
      <c r="B2031">
        <v>0.16509399999999999</v>
      </c>
      <c r="C2031">
        <v>0.13773047199999999</v>
      </c>
      <c r="D2031">
        <v>0.19245752799999999</v>
      </c>
      <c r="E2031">
        <f t="shared" si="31"/>
        <v>2.7363527999999998E-2</v>
      </c>
    </row>
    <row r="2032" spans="1:5">
      <c r="A2032">
        <v>4.2999999999999997E-2</v>
      </c>
      <c r="B2032">
        <v>0.16508439999999999</v>
      </c>
      <c r="C2032">
        <v>0.137718334</v>
      </c>
      <c r="D2032">
        <v>0.19245046599999999</v>
      </c>
      <c r="E2032">
        <f t="shared" si="31"/>
        <v>2.7366065999999994E-2</v>
      </c>
    </row>
    <row r="2033" spans="1:5">
      <c r="A2033">
        <v>4.3020000000000003E-2</v>
      </c>
      <c r="B2033">
        <v>0.16507479999999999</v>
      </c>
      <c r="C2033">
        <v>0.137705566</v>
      </c>
      <c r="D2033">
        <v>0.19244403400000001</v>
      </c>
      <c r="E2033">
        <f t="shared" si="31"/>
        <v>2.7369234000000006E-2</v>
      </c>
    </row>
    <row r="2034" spans="1:5">
      <c r="A2034">
        <v>4.3040000000000002E-2</v>
      </c>
      <c r="B2034">
        <v>0.1650672</v>
      </c>
      <c r="C2034">
        <v>0.13769192499999999</v>
      </c>
      <c r="D2034">
        <v>0.192442475</v>
      </c>
      <c r="E2034">
        <f t="shared" si="31"/>
        <v>2.7375275000000004E-2</v>
      </c>
    </row>
    <row r="2035" spans="1:5">
      <c r="A2035">
        <v>4.3060000000000001E-2</v>
      </c>
      <c r="B2035">
        <v>0.1650576</v>
      </c>
      <c r="C2035">
        <v>0.13767184499999999</v>
      </c>
      <c r="D2035">
        <v>0.19244335500000001</v>
      </c>
      <c r="E2035">
        <f t="shared" si="31"/>
        <v>2.7385755000000012E-2</v>
      </c>
    </row>
    <row r="2036" spans="1:5">
      <c r="A2036">
        <v>4.308E-2</v>
      </c>
      <c r="B2036">
        <v>0.16504659999999999</v>
      </c>
      <c r="C2036">
        <v>0.13764921499999999</v>
      </c>
      <c r="D2036">
        <v>0.19244398500000001</v>
      </c>
      <c r="E2036">
        <f t="shared" si="31"/>
        <v>2.739738500000001E-2</v>
      </c>
    </row>
    <row r="2037" spans="1:5">
      <c r="A2037">
        <v>4.3099999999999999E-2</v>
      </c>
      <c r="B2037">
        <v>0.1650356</v>
      </c>
      <c r="C2037">
        <v>0.137626674</v>
      </c>
      <c r="D2037">
        <v>0.192444526</v>
      </c>
      <c r="E2037">
        <f t="shared" si="31"/>
        <v>2.7408926E-2</v>
      </c>
    </row>
    <row r="2038" spans="1:5">
      <c r="A2038">
        <v>4.3119999999999999E-2</v>
      </c>
      <c r="B2038">
        <v>0.1650248</v>
      </c>
      <c r="C2038">
        <v>0.13760446300000001</v>
      </c>
      <c r="D2038">
        <v>0.19244513699999999</v>
      </c>
      <c r="E2038">
        <f t="shared" si="31"/>
        <v>2.7420336999999989E-2</v>
      </c>
    </row>
    <row r="2039" spans="1:5">
      <c r="A2039">
        <v>4.3139999999999998E-2</v>
      </c>
      <c r="B2039">
        <v>0.16501399999999999</v>
      </c>
      <c r="C2039">
        <v>0.137582236</v>
      </c>
      <c r="D2039">
        <v>0.19244576399999999</v>
      </c>
      <c r="E2039">
        <f t="shared" si="31"/>
        <v>2.7431763999999997E-2</v>
      </c>
    </row>
    <row r="2040" spans="1:5">
      <c r="A2040">
        <v>4.3159999999999997E-2</v>
      </c>
      <c r="B2040">
        <v>0.16500799999999999</v>
      </c>
      <c r="C2040">
        <v>0.13755655899999999</v>
      </c>
      <c r="D2040">
        <v>0.19245944100000001</v>
      </c>
      <c r="E2040">
        <f t="shared" si="31"/>
        <v>2.7451441000000007E-2</v>
      </c>
    </row>
    <row r="2041" spans="1:5">
      <c r="A2041">
        <v>4.3180000000000003E-2</v>
      </c>
      <c r="B2041">
        <v>0.16500139999999999</v>
      </c>
      <c r="C2041">
        <v>0.137523379</v>
      </c>
      <c r="D2041">
        <v>0.19247942100000001</v>
      </c>
      <c r="E2041">
        <f t="shared" si="31"/>
        <v>2.7478021000000005E-2</v>
      </c>
    </row>
    <row r="2042" spans="1:5">
      <c r="A2042">
        <v>4.3200000000000002E-2</v>
      </c>
      <c r="B2042">
        <v>0.16499420000000001</v>
      </c>
      <c r="C2042">
        <v>0.13748975099999999</v>
      </c>
      <c r="D2042">
        <v>0.19249864899999999</v>
      </c>
      <c r="E2042">
        <f t="shared" si="31"/>
        <v>2.7504449E-2</v>
      </c>
    </row>
    <row r="2043" spans="1:5">
      <c r="A2043">
        <v>4.3220000000000001E-2</v>
      </c>
      <c r="B2043">
        <v>0.1649872</v>
      </c>
      <c r="C2043">
        <v>0.13745597100000001</v>
      </c>
      <c r="D2043">
        <v>0.19251842899999999</v>
      </c>
      <c r="E2043">
        <f t="shared" si="31"/>
        <v>2.753122899999999E-2</v>
      </c>
    </row>
    <row r="2044" spans="1:5">
      <c r="A2044">
        <v>4.3240000000000001E-2</v>
      </c>
      <c r="B2044">
        <v>0.16498019999999999</v>
      </c>
      <c r="C2044">
        <v>0.137422183</v>
      </c>
      <c r="D2044">
        <v>0.19253821700000001</v>
      </c>
      <c r="E2044">
        <f t="shared" si="31"/>
        <v>2.7558017000000004E-2</v>
      </c>
    </row>
    <row r="2045" spans="1:5">
      <c r="A2045">
        <v>4.326E-2</v>
      </c>
      <c r="B2045">
        <v>0.1649726</v>
      </c>
      <c r="C2045">
        <v>0.13738816500000001</v>
      </c>
      <c r="D2045">
        <v>0.19255703499999999</v>
      </c>
      <c r="E2045">
        <f t="shared" si="31"/>
        <v>2.758443499999999E-2</v>
      </c>
    </row>
    <row r="2046" spans="1:5">
      <c r="A2046">
        <v>4.3279999999999999E-2</v>
      </c>
      <c r="B2046">
        <v>0.1649706</v>
      </c>
      <c r="C2046">
        <v>0.13735077000000001</v>
      </c>
      <c r="D2046">
        <v>0.19259043000000001</v>
      </c>
      <c r="E2046">
        <f t="shared" si="31"/>
        <v>2.7619829999999998E-2</v>
      </c>
    </row>
    <row r="2047" spans="1:5">
      <c r="A2047">
        <v>4.3299999999999998E-2</v>
      </c>
      <c r="B2047">
        <v>0.16496540000000001</v>
      </c>
      <c r="C2047">
        <v>0.1373019</v>
      </c>
      <c r="D2047">
        <v>0.19262889999999999</v>
      </c>
      <c r="E2047">
        <f t="shared" si="31"/>
        <v>2.7663499999999994E-2</v>
      </c>
    </row>
    <row r="2048" spans="1:5">
      <c r="A2048">
        <v>4.3319999999999997E-2</v>
      </c>
      <c r="B2048">
        <v>0.16495960000000001</v>
      </c>
      <c r="C2048">
        <v>0.13725290400000001</v>
      </c>
      <c r="D2048">
        <v>0.19266629599999999</v>
      </c>
      <c r="E2048">
        <f t="shared" si="31"/>
        <v>2.7706695999999989E-2</v>
      </c>
    </row>
    <row r="2049" spans="1:5">
      <c r="A2049">
        <v>4.3339999999999997E-2</v>
      </c>
      <c r="B2049">
        <v>0.16495399999999999</v>
      </c>
      <c r="C2049">
        <v>0.13720391900000001</v>
      </c>
      <c r="D2049">
        <v>0.192704081</v>
      </c>
      <c r="E2049">
        <f t="shared" si="31"/>
        <v>2.7750080999999996E-2</v>
      </c>
    </row>
    <row r="2050" spans="1:5">
      <c r="A2050">
        <v>4.3360000000000003E-2</v>
      </c>
      <c r="B2050">
        <v>0.16494819999999999</v>
      </c>
      <c r="C2050">
        <v>0.1371549</v>
      </c>
      <c r="D2050">
        <v>0.19274150000000001</v>
      </c>
      <c r="E2050">
        <f t="shared" si="31"/>
        <v>2.7793300000000007E-2</v>
      </c>
    </row>
    <row r="2051" spans="1:5">
      <c r="A2051">
        <v>4.3380000000000002E-2</v>
      </c>
      <c r="B2051">
        <v>0.1649428</v>
      </c>
      <c r="C2051">
        <v>0.13710623499999999</v>
      </c>
      <c r="D2051">
        <v>0.19277936500000001</v>
      </c>
      <c r="E2051">
        <f t="shared" ref="E2051:E2114" si="32">(D2051-C2051)/2</f>
        <v>2.7836565000000008E-2</v>
      </c>
    </row>
    <row r="2052" spans="1:5">
      <c r="A2052">
        <v>4.3400000000000001E-2</v>
      </c>
      <c r="B2052">
        <v>0.16493479999999999</v>
      </c>
      <c r="C2052">
        <v>0.137058296</v>
      </c>
      <c r="D2052">
        <v>0.19281130399999999</v>
      </c>
      <c r="E2052">
        <f t="shared" si="32"/>
        <v>2.7876503999999996E-2</v>
      </c>
    </row>
    <row r="2053" spans="1:5">
      <c r="A2053">
        <v>4.342E-2</v>
      </c>
      <c r="B2053">
        <v>0.1649236</v>
      </c>
      <c r="C2053">
        <v>0.13700718100000001</v>
      </c>
      <c r="D2053">
        <v>0.192840019</v>
      </c>
      <c r="E2053">
        <f t="shared" si="32"/>
        <v>2.7916418999999998E-2</v>
      </c>
    </row>
    <row r="2054" spans="1:5">
      <c r="A2054">
        <v>4.3439999999999999E-2</v>
      </c>
      <c r="B2054">
        <v>0.16491220000000001</v>
      </c>
      <c r="C2054">
        <v>0.13695508300000001</v>
      </c>
      <c r="D2054">
        <v>0.19286931700000001</v>
      </c>
      <c r="E2054">
        <f t="shared" si="32"/>
        <v>2.7957117000000004E-2</v>
      </c>
    </row>
    <row r="2055" spans="1:5">
      <c r="A2055">
        <v>4.3459999999999999E-2</v>
      </c>
      <c r="B2055">
        <v>0.1649004</v>
      </c>
      <c r="C2055">
        <v>0.136903098</v>
      </c>
      <c r="D2055">
        <v>0.192897702</v>
      </c>
      <c r="E2055">
        <f t="shared" si="32"/>
        <v>2.7997302000000002E-2</v>
      </c>
    </row>
    <row r="2056" spans="1:5">
      <c r="A2056">
        <v>4.3479999999999998E-2</v>
      </c>
      <c r="B2056">
        <v>0.16488900000000001</v>
      </c>
      <c r="C2056">
        <v>0.13685098400000001</v>
      </c>
      <c r="D2056">
        <v>0.19292701600000001</v>
      </c>
      <c r="E2056">
        <f t="shared" si="32"/>
        <v>2.8038015999999999E-2</v>
      </c>
    </row>
    <row r="2057" spans="1:5">
      <c r="A2057">
        <v>4.3499999999999997E-2</v>
      </c>
      <c r="B2057">
        <v>0.16487760000000001</v>
      </c>
      <c r="C2057">
        <v>0.13679886199999999</v>
      </c>
      <c r="D2057">
        <v>0.19295633800000001</v>
      </c>
      <c r="E2057">
        <f t="shared" si="32"/>
        <v>2.8078738000000006E-2</v>
      </c>
    </row>
    <row r="2058" spans="1:5">
      <c r="A2058">
        <v>4.3520000000000003E-2</v>
      </c>
      <c r="B2058">
        <v>0.16485720000000001</v>
      </c>
      <c r="C2058">
        <v>0.13675457599999999</v>
      </c>
      <c r="D2058">
        <v>0.192959824</v>
      </c>
      <c r="E2058">
        <f t="shared" si="32"/>
        <v>2.8102624000000007E-2</v>
      </c>
    </row>
    <row r="2059" spans="1:5">
      <c r="A2059">
        <v>4.3540000000000002E-2</v>
      </c>
      <c r="B2059">
        <v>0.16483999999999999</v>
      </c>
      <c r="C2059">
        <v>0.13672134599999999</v>
      </c>
      <c r="D2059">
        <v>0.19295865400000001</v>
      </c>
      <c r="E2059">
        <f t="shared" si="32"/>
        <v>2.8118654000000007E-2</v>
      </c>
    </row>
    <row r="2060" spans="1:5">
      <c r="A2060">
        <v>4.3560000000000001E-2</v>
      </c>
      <c r="B2060">
        <v>0.16481760000000001</v>
      </c>
      <c r="C2060">
        <v>0.13667953599999999</v>
      </c>
      <c r="D2060">
        <v>0.192955664</v>
      </c>
      <c r="E2060">
        <f t="shared" si="32"/>
        <v>2.8138064000000004E-2</v>
      </c>
    </row>
    <row r="2061" spans="1:5">
      <c r="A2061">
        <v>4.3580000000000001E-2</v>
      </c>
      <c r="B2061">
        <v>0.1647952</v>
      </c>
      <c r="C2061">
        <v>0.13663787299999999</v>
      </c>
      <c r="D2061">
        <v>0.19295252700000001</v>
      </c>
      <c r="E2061">
        <f t="shared" si="32"/>
        <v>2.815732700000001E-2</v>
      </c>
    </row>
    <row r="2062" spans="1:5">
      <c r="A2062">
        <v>4.36E-2</v>
      </c>
      <c r="B2062">
        <v>0.1647728</v>
      </c>
      <c r="C2062">
        <v>0.13659618800000001</v>
      </c>
      <c r="D2062">
        <v>0.19294941199999999</v>
      </c>
      <c r="E2062">
        <f t="shared" si="32"/>
        <v>2.817661199999999E-2</v>
      </c>
    </row>
    <row r="2063" spans="1:5">
      <c r="A2063">
        <v>4.3619999999999999E-2</v>
      </c>
      <c r="B2063">
        <v>0.1647506</v>
      </c>
      <c r="C2063">
        <v>0.13655482399999999</v>
      </c>
      <c r="D2063">
        <v>0.192946376</v>
      </c>
      <c r="E2063">
        <f t="shared" si="32"/>
        <v>2.8195776000000006E-2</v>
      </c>
    </row>
    <row r="2064" spans="1:5">
      <c r="A2064">
        <v>4.3639999999999998E-2</v>
      </c>
      <c r="B2064">
        <v>0.16472819999999999</v>
      </c>
      <c r="C2064">
        <v>0.136512986</v>
      </c>
      <c r="D2064">
        <v>0.19294341400000001</v>
      </c>
      <c r="E2064">
        <f t="shared" si="32"/>
        <v>2.8215214000000002E-2</v>
      </c>
    </row>
    <row r="2065" spans="1:5">
      <c r="A2065">
        <v>4.3659999999999997E-2</v>
      </c>
      <c r="B2065">
        <v>0.1647074</v>
      </c>
      <c r="C2065">
        <v>0.136473973</v>
      </c>
      <c r="D2065">
        <v>0.19294082700000001</v>
      </c>
      <c r="E2065">
        <f t="shared" si="32"/>
        <v>2.8233427000000005E-2</v>
      </c>
    </row>
    <row r="2066" spans="1:5">
      <c r="A2066">
        <v>4.3679999999999997E-2</v>
      </c>
      <c r="B2066">
        <v>0.16468640000000001</v>
      </c>
      <c r="C2066">
        <v>0.13643459199999999</v>
      </c>
      <c r="D2066">
        <v>0.192938208</v>
      </c>
      <c r="E2066">
        <f t="shared" si="32"/>
        <v>2.8251808000000003E-2</v>
      </c>
    </row>
    <row r="2067" spans="1:5">
      <c r="A2067">
        <v>4.3700000000000003E-2</v>
      </c>
      <c r="B2067">
        <v>0.16466539999999999</v>
      </c>
      <c r="C2067">
        <v>0.136395076</v>
      </c>
      <c r="D2067">
        <v>0.192935724</v>
      </c>
      <c r="E2067">
        <f t="shared" si="32"/>
        <v>2.8270323999999999E-2</v>
      </c>
    </row>
    <row r="2068" spans="1:5">
      <c r="A2068">
        <v>4.3720000000000002E-2</v>
      </c>
      <c r="B2068">
        <v>0.1646444</v>
      </c>
      <c r="C2068">
        <v>0.136355643</v>
      </c>
      <c r="D2068">
        <v>0.19293315699999999</v>
      </c>
      <c r="E2068">
        <f t="shared" si="32"/>
        <v>2.8288756999999998E-2</v>
      </c>
    </row>
    <row r="2069" spans="1:5">
      <c r="A2069">
        <v>4.3740000000000001E-2</v>
      </c>
      <c r="B2069">
        <v>0.16462360000000001</v>
      </c>
      <c r="C2069">
        <v>0.13631652499999999</v>
      </c>
      <c r="D2069">
        <v>0.192930675</v>
      </c>
      <c r="E2069">
        <f t="shared" si="32"/>
        <v>2.8307075000000001E-2</v>
      </c>
    </row>
    <row r="2070" spans="1:5">
      <c r="A2070">
        <v>4.376E-2</v>
      </c>
      <c r="B2070">
        <v>0.1645934</v>
      </c>
      <c r="C2070">
        <v>0.13628975600000001</v>
      </c>
      <c r="D2070">
        <v>0.19289704399999999</v>
      </c>
      <c r="E2070">
        <f t="shared" si="32"/>
        <v>2.8303643999999989E-2</v>
      </c>
    </row>
    <row r="2071" spans="1:5">
      <c r="A2071">
        <v>4.3779999999999999E-2</v>
      </c>
      <c r="B2071">
        <v>0.16457179999999999</v>
      </c>
      <c r="C2071">
        <v>0.13628243200000001</v>
      </c>
      <c r="D2071">
        <v>0.192861168</v>
      </c>
      <c r="E2071">
        <f t="shared" si="32"/>
        <v>2.8289367999999995E-2</v>
      </c>
    </row>
    <row r="2072" spans="1:5">
      <c r="A2072">
        <v>4.3799999999999999E-2</v>
      </c>
      <c r="B2072">
        <v>0.16455139999999999</v>
      </c>
      <c r="C2072">
        <v>0.13627704299999999</v>
      </c>
      <c r="D2072">
        <v>0.19282575699999999</v>
      </c>
      <c r="E2072">
        <f t="shared" si="32"/>
        <v>2.8274357E-2</v>
      </c>
    </row>
    <row r="2073" spans="1:5">
      <c r="A2073">
        <v>4.3819999999999998E-2</v>
      </c>
      <c r="B2073">
        <v>0.1645308</v>
      </c>
      <c r="C2073">
        <v>0.136271271</v>
      </c>
      <c r="D2073">
        <v>0.19279032900000001</v>
      </c>
      <c r="E2073">
        <f t="shared" si="32"/>
        <v>2.8259529000000005E-2</v>
      </c>
    </row>
    <row r="2074" spans="1:5">
      <c r="A2074">
        <v>4.3839999999999997E-2</v>
      </c>
      <c r="B2074">
        <v>0.1645102</v>
      </c>
      <c r="C2074">
        <v>0.13626527399999999</v>
      </c>
      <c r="D2074">
        <v>0.192755126</v>
      </c>
      <c r="E2074">
        <f t="shared" si="32"/>
        <v>2.8244926000000004E-2</v>
      </c>
    </row>
    <row r="2075" spans="1:5">
      <c r="A2075">
        <v>4.3860000000000003E-2</v>
      </c>
      <c r="B2075">
        <v>0.16449</v>
      </c>
      <c r="C2075">
        <v>0.136260301</v>
      </c>
      <c r="D2075">
        <v>0.19271969899999999</v>
      </c>
      <c r="E2075">
        <f t="shared" si="32"/>
        <v>2.8229698999999997E-2</v>
      </c>
    </row>
    <row r="2076" spans="1:5">
      <c r="A2076">
        <v>4.3880000000000002E-2</v>
      </c>
      <c r="B2076">
        <v>0.16447400000000001</v>
      </c>
      <c r="C2076">
        <v>0.13626897800000001</v>
      </c>
      <c r="D2076">
        <v>0.19267902200000001</v>
      </c>
      <c r="E2076">
        <f t="shared" si="32"/>
        <v>2.8205021999999996E-2</v>
      </c>
    </row>
    <row r="2077" spans="1:5">
      <c r="A2077">
        <v>4.3900000000000002E-2</v>
      </c>
      <c r="B2077">
        <v>0.16445760000000001</v>
      </c>
      <c r="C2077">
        <v>0.1362768</v>
      </c>
      <c r="D2077">
        <v>0.19263839999999999</v>
      </c>
      <c r="E2077">
        <f t="shared" si="32"/>
        <v>2.8180799999999992E-2</v>
      </c>
    </row>
    <row r="2078" spans="1:5">
      <c r="A2078">
        <v>4.3920000000000001E-2</v>
      </c>
      <c r="B2078">
        <v>0.16444120000000001</v>
      </c>
      <c r="C2078">
        <v>0.136284871</v>
      </c>
      <c r="D2078">
        <v>0.19259752899999999</v>
      </c>
      <c r="E2078">
        <f t="shared" si="32"/>
        <v>2.8156328999999994E-2</v>
      </c>
    </row>
    <row r="2079" spans="1:5">
      <c r="A2079">
        <v>4.394E-2</v>
      </c>
      <c r="B2079">
        <v>0.16442480000000001</v>
      </c>
      <c r="C2079">
        <v>0.136292625</v>
      </c>
      <c r="D2079">
        <v>0.19255697499999999</v>
      </c>
      <c r="E2079">
        <f t="shared" si="32"/>
        <v>2.8132174999999995E-2</v>
      </c>
    </row>
    <row r="2080" spans="1:5">
      <c r="A2080">
        <v>4.3959999999999999E-2</v>
      </c>
      <c r="B2080">
        <v>0.16440859999999999</v>
      </c>
      <c r="C2080">
        <v>0.13630096</v>
      </c>
      <c r="D2080">
        <v>0.19251624000000001</v>
      </c>
      <c r="E2080">
        <f t="shared" si="32"/>
        <v>2.8107640000000003E-2</v>
      </c>
    </row>
    <row r="2081" spans="1:5">
      <c r="A2081">
        <v>4.3979999999999998E-2</v>
      </c>
      <c r="B2081">
        <v>0.16439219999999999</v>
      </c>
      <c r="C2081">
        <v>0.13630864600000001</v>
      </c>
      <c r="D2081">
        <v>0.192475754</v>
      </c>
      <c r="E2081">
        <f t="shared" si="32"/>
        <v>2.8083553999999997E-2</v>
      </c>
    </row>
    <row r="2082" spans="1:5">
      <c r="A2082">
        <v>4.3999999999999997E-2</v>
      </c>
      <c r="B2082">
        <v>0.16438220000000001</v>
      </c>
      <c r="C2082">
        <v>0.136306275</v>
      </c>
      <c r="D2082">
        <v>0.19245812500000001</v>
      </c>
      <c r="E2082">
        <f t="shared" si="32"/>
        <v>2.8075925000000002E-2</v>
      </c>
    </row>
    <row r="2083" spans="1:5">
      <c r="A2083">
        <v>4.4019999999999997E-2</v>
      </c>
      <c r="B2083">
        <v>0.16436899999999999</v>
      </c>
      <c r="C2083">
        <v>0.136297269</v>
      </c>
      <c r="D2083">
        <v>0.192440731</v>
      </c>
      <c r="E2083">
        <f t="shared" si="32"/>
        <v>2.8071731000000003E-2</v>
      </c>
    </row>
    <row r="2084" spans="1:5">
      <c r="A2084">
        <v>4.4040000000000003E-2</v>
      </c>
      <c r="B2084">
        <v>0.164356</v>
      </c>
      <c r="C2084">
        <v>0.13628918400000001</v>
      </c>
      <c r="D2084">
        <v>0.192422816</v>
      </c>
      <c r="E2084">
        <f t="shared" si="32"/>
        <v>2.8066815999999994E-2</v>
      </c>
    </row>
    <row r="2085" spans="1:5">
      <c r="A2085">
        <v>4.4060000000000002E-2</v>
      </c>
      <c r="B2085">
        <v>0.16434299999999999</v>
      </c>
      <c r="C2085">
        <v>0.136280177</v>
      </c>
      <c r="D2085">
        <v>0.192405823</v>
      </c>
      <c r="E2085">
        <f t="shared" si="32"/>
        <v>2.8062823000000001E-2</v>
      </c>
    </row>
    <row r="2086" spans="1:5">
      <c r="A2086">
        <v>4.4080000000000001E-2</v>
      </c>
      <c r="B2086">
        <v>0.16432959999999999</v>
      </c>
      <c r="C2086">
        <v>0.13627025800000001</v>
      </c>
      <c r="D2086">
        <v>0.19238894200000001</v>
      </c>
      <c r="E2086">
        <f t="shared" si="32"/>
        <v>2.8059342000000001E-2</v>
      </c>
    </row>
    <row r="2087" spans="1:5">
      <c r="A2087">
        <v>4.41E-2</v>
      </c>
      <c r="B2087">
        <v>0.1643106</v>
      </c>
      <c r="C2087">
        <v>0.13624768300000001</v>
      </c>
      <c r="D2087">
        <v>0.19237351699999999</v>
      </c>
      <c r="E2087">
        <f t="shared" si="32"/>
        <v>2.8062916999999993E-2</v>
      </c>
    </row>
    <row r="2088" spans="1:5">
      <c r="A2088">
        <v>4.4119999999999999E-2</v>
      </c>
      <c r="B2088">
        <v>0.1642972</v>
      </c>
      <c r="C2088">
        <v>0.13622171899999999</v>
      </c>
      <c r="D2088">
        <v>0.19237268099999999</v>
      </c>
      <c r="E2088">
        <f t="shared" si="32"/>
        <v>2.8075480999999999E-2</v>
      </c>
    </row>
    <row r="2089" spans="1:5">
      <c r="A2089">
        <v>4.4139999999999999E-2</v>
      </c>
      <c r="B2089">
        <v>0.1642836</v>
      </c>
      <c r="C2089">
        <v>0.13619513599999999</v>
      </c>
      <c r="D2089">
        <v>0.19237206400000001</v>
      </c>
      <c r="E2089">
        <f t="shared" si="32"/>
        <v>2.8088464000000007E-2</v>
      </c>
    </row>
    <row r="2090" spans="1:5">
      <c r="A2090">
        <v>4.4159999999999998E-2</v>
      </c>
      <c r="B2090">
        <v>0.16427020000000001</v>
      </c>
      <c r="C2090">
        <v>0.13616856599999999</v>
      </c>
      <c r="D2090">
        <v>0.19237183399999999</v>
      </c>
      <c r="E2090">
        <f t="shared" si="32"/>
        <v>2.8101634E-2</v>
      </c>
    </row>
    <row r="2091" spans="1:5">
      <c r="A2091">
        <v>4.4179999999999997E-2</v>
      </c>
      <c r="B2091">
        <v>0.16425699999999999</v>
      </c>
      <c r="C2091">
        <v>0.13614232500000001</v>
      </c>
      <c r="D2091">
        <v>0.19237167499999999</v>
      </c>
      <c r="E2091">
        <f t="shared" si="32"/>
        <v>2.8114674999999992E-2</v>
      </c>
    </row>
    <row r="2092" spans="1:5">
      <c r="A2092">
        <v>4.4200000000000003E-2</v>
      </c>
      <c r="B2092">
        <v>0.164243</v>
      </c>
      <c r="C2092">
        <v>0.136114387</v>
      </c>
      <c r="D2092">
        <v>0.192371613</v>
      </c>
      <c r="E2092">
        <f t="shared" si="32"/>
        <v>2.8128612999999997E-2</v>
      </c>
    </row>
    <row r="2093" spans="1:5">
      <c r="A2093">
        <v>4.4220000000000002E-2</v>
      </c>
      <c r="B2093">
        <v>0.1642286</v>
      </c>
      <c r="C2093">
        <v>0.13608553900000001</v>
      </c>
      <c r="D2093">
        <v>0.192371661</v>
      </c>
      <c r="E2093">
        <f t="shared" si="32"/>
        <v>2.8143060999999997E-2</v>
      </c>
    </row>
    <row r="2094" spans="1:5">
      <c r="A2094">
        <v>4.4240000000000002E-2</v>
      </c>
      <c r="B2094">
        <v>0.1642142</v>
      </c>
      <c r="C2094">
        <v>0.13605668500000001</v>
      </c>
      <c r="D2094">
        <v>0.192371715</v>
      </c>
      <c r="E2094">
        <f t="shared" si="32"/>
        <v>2.8157514999999994E-2</v>
      </c>
    </row>
    <row r="2095" spans="1:5">
      <c r="A2095">
        <v>4.4260000000000001E-2</v>
      </c>
      <c r="B2095">
        <v>0.16419980000000001</v>
      </c>
      <c r="C2095">
        <v>0.13602782399999999</v>
      </c>
      <c r="D2095">
        <v>0.19237177599999999</v>
      </c>
      <c r="E2095">
        <f t="shared" si="32"/>
        <v>2.8171976000000001E-2</v>
      </c>
    </row>
    <row r="2096" spans="1:5">
      <c r="A2096">
        <v>4.428E-2</v>
      </c>
      <c r="B2096">
        <v>0.16418540000000001</v>
      </c>
      <c r="C2096">
        <v>0.135998956</v>
      </c>
      <c r="D2096">
        <v>0.19237184399999999</v>
      </c>
      <c r="E2096">
        <f t="shared" si="32"/>
        <v>2.8186443999999991E-2</v>
      </c>
    </row>
    <row r="2097" spans="1:5">
      <c r="A2097">
        <v>4.4299999999999999E-2</v>
      </c>
      <c r="B2097">
        <v>0.16417080000000001</v>
      </c>
      <c r="C2097">
        <v>0.13596963100000001</v>
      </c>
      <c r="D2097">
        <v>0.192371969</v>
      </c>
      <c r="E2097">
        <f t="shared" si="32"/>
        <v>2.8201168999999998E-2</v>
      </c>
    </row>
    <row r="2098" spans="1:5">
      <c r="A2098">
        <v>4.4319999999999998E-2</v>
      </c>
      <c r="B2098">
        <v>0.16415640000000001</v>
      </c>
      <c r="C2098">
        <v>0.135940272</v>
      </c>
      <c r="D2098">
        <v>0.19237252799999999</v>
      </c>
      <c r="E2098">
        <f t="shared" si="32"/>
        <v>2.8216127999999993E-2</v>
      </c>
    </row>
    <row r="2099" spans="1:5">
      <c r="A2099">
        <v>4.4339999999999997E-2</v>
      </c>
      <c r="B2099">
        <v>0.1641418</v>
      </c>
      <c r="C2099">
        <v>0.135911052</v>
      </c>
      <c r="D2099">
        <v>0.192372548</v>
      </c>
      <c r="E2099">
        <f t="shared" si="32"/>
        <v>2.8230748E-2</v>
      </c>
    </row>
    <row r="2100" spans="1:5">
      <c r="A2100">
        <v>4.4359999999999997E-2</v>
      </c>
      <c r="B2100">
        <v>0.1641272</v>
      </c>
      <c r="C2100">
        <v>0.13588214100000001</v>
      </c>
      <c r="D2100">
        <v>0.19237225899999999</v>
      </c>
      <c r="E2100">
        <f t="shared" si="32"/>
        <v>2.8245058999999989E-2</v>
      </c>
    </row>
    <row r="2101" spans="1:5">
      <c r="A2101">
        <v>4.4380000000000003E-2</v>
      </c>
      <c r="B2101">
        <v>0.1641128</v>
      </c>
      <c r="C2101">
        <v>0.13585312299999999</v>
      </c>
      <c r="D2101">
        <v>0.19237247699999999</v>
      </c>
      <c r="E2101">
        <f t="shared" si="32"/>
        <v>2.8259676999999997E-2</v>
      </c>
    </row>
    <row r="2102" spans="1:5">
      <c r="A2102">
        <v>4.4400000000000002E-2</v>
      </c>
      <c r="B2102">
        <v>0.16409860000000001</v>
      </c>
      <c r="C2102">
        <v>0.13582455500000001</v>
      </c>
      <c r="D2102">
        <v>0.19237264500000001</v>
      </c>
      <c r="E2102">
        <f t="shared" si="32"/>
        <v>2.8274044999999998E-2</v>
      </c>
    </row>
    <row r="2103" spans="1:5">
      <c r="A2103">
        <v>4.4420000000000001E-2</v>
      </c>
      <c r="B2103">
        <v>0.16408400000000001</v>
      </c>
      <c r="C2103">
        <v>0.135795625</v>
      </c>
      <c r="D2103">
        <v>0.19237237500000001</v>
      </c>
      <c r="E2103">
        <f t="shared" si="32"/>
        <v>2.8288375000000004E-2</v>
      </c>
    </row>
    <row r="2104" spans="1:5">
      <c r="A2104">
        <v>4.444E-2</v>
      </c>
      <c r="B2104">
        <v>0.1640694</v>
      </c>
      <c r="C2104">
        <v>0.135766254</v>
      </c>
      <c r="D2104">
        <v>0.19237254600000001</v>
      </c>
      <c r="E2104">
        <f t="shared" si="32"/>
        <v>2.8303146000000001E-2</v>
      </c>
    </row>
    <row r="2105" spans="1:5">
      <c r="A2105">
        <v>4.446E-2</v>
      </c>
      <c r="B2105">
        <v>0.1640548</v>
      </c>
      <c r="C2105">
        <v>0.135737311</v>
      </c>
      <c r="D2105">
        <v>0.192372289</v>
      </c>
      <c r="E2105">
        <f t="shared" si="32"/>
        <v>2.8317489000000001E-2</v>
      </c>
    </row>
    <row r="2106" spans="1:5">
      <c r="A2106">
        <v>4.4479999999999999E-2</v>
      </c>
      <c r="B2106">
        <v>0.1640404</v>
      </c>
      <c r="C2106">
        <v>0.13570869499999999</v>
      </c>
      <c r="D2106">
        <v>0.19237210499999999</v>
      </c>
      <c r="E2106">
        <f t="shared" si="32"/>
        <v>2.8331704999999999E-2</v>
      </c>
    </row>
    <row r="2107" spans="1:5">
      <c r="A2107">
        <v>4.4499999999999998E-2</v>
      </c>
      <c r="B2107">
        <v>0.16402600000000001</v>
      </c>
      <c r="C2107">
        <v>0.13567975800000001</v>
      </c>
      <c r="D2107">
        <v>0.192372242</v>
      </c>
      <c r="E2107">
        <f t="shared" si="32"/>
        <v>2.8346241999999994E-2</v>
      </c>
    </row>
    <row r="2108" spans="1:5">
      <c r="A2108">
        <v>4.4519999999999997E-2</v>
      </c>
      <c r="B2108">
        <v>0.1640114</v>
      </c>
      <c r="C2108">
        <v>0.135650676</v>
      </c>
      <c r="D2108">
        <v>0.19237212400000001</v>
      </c>
      <c r="E2108">
        <f t="shared" si="32"/>
        <v>2.8360724000000004E-2</v>
      </c>
    </row>
    <row r="2109" spans="1:5">
      <c r="A2109">
        <v>4.4540000000000003E-2</v>
      </c>
      <c r="B2109">
        <v>0.163997</v>
      </c>
      <c r="C2109">
        <v>0.135621726</v>
      </c>
      <c r="D2109">
        <v>0.19237227400000001</v>
      </c>
      <c r="E2109">
        <f t="shared" si="32"/>
        <v>2.8375274000000006E-2</v>
      </c>
    </row>
    <row r="2110" spans="1:5">
      <c r="A2110">
        <v>4.4560000000000002E-2</v>
      </c>
      <c r="B2110">
        <v>0.16398160000000001</v>
      </c>
      <c r="C2110">
        <v>0.13559139200000001</v>
      </c>
      <c r="D2110">
        <v>0.19237180800000001</v>
      </c>
      <c r="E2110">
        <f t="shared" si="32"/>
        <v>2.8390208E-2</v>
      </c>
    </row>
    <row r="2111" spans="1:5">
      <c r="A2111">
        <v>4.4580000000000002E-2</v>
      </c>
      <c r="B2111">
        <v>0.16396040000000001</v>
      </c>
      <c r="C2111">
        <v>0.135550805</v>
      </c>
      <c r="D2111">
        <v>0.19236999499999999</v>
      </c>
      <c r="E2111">
        <f t="shared" si="32"/>
        <v>2.8409594999999996E-2</v>
      </c>
    </row>
    <row r="2112" spans="1:5">
      <c r="A2112">
        <v>4.4600000000000001E-2</v>
      </c>
      <c r="B2112">
        <v>0.16393920000000001</v>
      </c>
      <c r="C2112">
        <v>0.13551063299999999</v>
      </c>
      <c r="D2112">
        <v>0.192367767</v>
      </c>
      <c r="E2112">
        <f t="shared" si="32"/>
        <v>2.8428567000000002E-2</v>
      </c>
    </row>
    <row r="2113" spans="1:5">
      <c r="A2113">
        <v>4.462E-2</v>
      </c>
      <c r="B2113">
        <v>0.16391819999999999</v>
      </c>
      <c r="C2113">
        <v>0.13547045699999999</v>
      </c>
      <c r="D2113">
        <v>0.19236594300000001</v>
      </c>
      <c r="E2113">
        <f t="shared" si="32"/>
        <v>2.8447743000000011E-2</v>
      </c>
    </row>
    <row r="2114" spans="1:5">
      <c r="A2114">
        <v>4.4639999999999999E-2</v>
      </c>
      <c r="B2114">
        <v>0.16389699999999999</v>
      </c>
      <c r="C2114">
        <v>0.13543024200000001</v>
      </c>
      <c r="D2114">
        <v>0.192363758</v>
      </c>
      <c r="E2114">
        <f t="shared" si="32"/>
        <v>2.8466757999999995E-2</v>
      </c>
    </row>
    <row r="2115" spans="1:5">
      <c r="A2115">
        <v>4.4659999999999998E-2</v>
      </c>
      <c r="B2115">
        <v>0.1638762</v>
      </c>
      <c r="C2115">
        <v>0.13539036500000001</v>
      </c>
      <c r="D2115">
        <v>0.19236203499999999</v>
      </c>
      <c r="E2115">
        <f t="shared" ref="E2115:E2178" si="33">(D2115-C2115)/2</f>
        <v>2.8485834999999987E-2</v>
      </c>
    </row>
    <row r="2116" spans="1:5">
      <c r="A2116">
        <v>4.4679999999999997E-2</v>
      </c>
      <c r="B2116">
        <v>0.16385459999999999</v>
      </c>
      <c r="C2116">
        <v>0.135348993</v>
      </c>
      <c r="D2116">
        <v>0.19236020700000001</v>
      </c>
      <c r="E2116">
        <f t="shared" si="33"/>
        <v>2.8505607000000002E-2</v>
      </c>
    </row>
    <row r="2117" spans="1:5">
      <c r="A2117">
        <v>4.4699999999999997E-2</v>
      </c>
      <c r="B2117">
        <v>0.16383300000000001</v>
      </c>
      <c r="C2117">
        <v>0.135307712</v>
      </c>
      <c r="D2117">
        <v>0.19235828799999999</v>
      </c>
      <c r="E2117">
        <f t="shared" si="33"/>
        <v>2.8525287999999996E-2</v>
      </c>
    </row>
    <row r="2118" spans="1:5">
      <c r="A2118">
        <v>4.4720000000000003E-2</v>
      </c>
      <c r="B2118">
        <v>0.1638114</v>
      </c>
      <c r="C2118">
        <v>0.135266408</v>
      </c>
      <c r="D2118">
        <v>0.19235639199999999</v>
      </c>
      <c r="E2118">
        <f t="shared" si="33"/>
        <v>2.8544991999999991E-2</v>
      </c>
    </row>
    <row r="2119" spans="1:5">
      <c r="A2119">
        <v>4.4740000000000002E-2</v>
      </c>
      <c r="B2119">
        <v>0.16378980000000001</v>
      </c>
      <c r="C2119">
        <v>0.135225082</v>
      </c>
      <c r="D2119">
        <v>0.192354518</v>
      </c>
      <c r="E2119">
        <f t="shared" si="33"/>
        <v>2.8564718000000003E-2</v>
      </c>
    </row>
    <row r="2120" spans="1:5">
      <c r="A2120">
        <v>4.4760000000000001E-2</v>
      </c>
      <c r="B2120">
        <v>0.16376840000000001</v>
      </c>
      <c r="C2120">
        <v>0.13518359099999999</v>
      </c>
      <c r="D2120">
        <v>0.192353209</v>
      </c>
      <c r="E2120">
        <f t="shared" si="33"/>
        <v>2.8584809000000003E-2</v>
      </c>
    </row>
    <row r="2121" spans="1:5">
      <c r="A2121">
        <v>4.478E-2</v>
      </c>
      <c r="B2121">
        <v>0.1637468</v>
      </c>
      <c r="C2121">
        <v>0.13514221900000001</v>
      </c>
      <c r="D2121">
        <v>0.19235138099999999</v>
      </c>
      <c r="E2121">
        <f t="shared" si="33"/>
        <v>2.860458099999999E-2</v>
      </c>
    </row>
    <row r="2122" spans="1:5">
      <c r="A2122">
        <v>4.48E-2</v>
      </c>
      <c r="B2122">
        <v>0.1637286</v>
      </c>
      <c r="C2122">
        <v>0.13510665699999999</v>
      </c>
      <c r="D2122">
        <v>0.19235054300000001</v>
      </c>
      <c r="E2122">
        <f t="shared" si="33"/>
        <v>2.8621943000000011E-2</v>
      </c>
    </row>
    <row r="2123" spans="1:5">
      <c r="A2123">
        <v>4.4819999999999999E-2</v>
      </c>
      <c r="B2123">
        <v>0.16371079999999999</v>
      </c>
      <c r="C2123">
        <v>0.135072154</v>
      </c>
      <c r="D2123">
        <v>0.19234944600000001</v>
      </c>
      <c r="E2123">
        <f t="shared" si="33"/>
        <v>2.8638646000000004E-2</v>
      </c>
    </row>
    <row r="2124" spans="1:5">
      <c r="A2124">
        <v>4.4839999999999998E-2</v>
      </c>
      <c r="B2124">
        <v>0.16368579999999999</v>
      </c>
      <c r="C2124">
        <v>0.13502546200000001</v>
      </c>
      <c r="D2124">
        <v>0.192346138</v>
      </c>
      <c r="E2124">
        <f t="shared" si="33"/>
        <v>2.8660337999999994E-2</v>
      </c>
    </row>
    <row r="2125" spans="1:5">
      <c r="A2125">
        <v>4.4859999999999997E-2</v>
      </c>
      <c r="B2125">
        <v>0.16366040000000001</v>
      </c>
      <c r="C2125">
        <v>0.13497857899999999</v>
      </c>
      <c r="D2125">
        <v>0.19234222100000001</v>
      </c>
      <c r="E2125">
        <f t="shared" si="33"/>
        <v>2.868182100000001E-2</v>
      </c>
    </row>
    <row r="2126" spans="1:5">
      <c r="A2126">
        <v>4.4880000000000003E-2</v>
      </c>
      <c r="B2126">
        <v>0.16363539999999999</v>
      </c>
      <c r="C2126">
        <v>0.134932474</v>
      </c>
      <c r="D2126">
        <v>0.192338326</v>
      </c>
      <c r="E2126">
        <f t="shared" si="33"/>
        <v>2.8702926000000004E-2</v>
      </c>
    </row>
    <row r="2127" spans="1:5">
      <c r="A2127">
        <v>4.4900000000000002E-2</v>
      </c>
      <c r="B2127">
        <v>0.16361100000000001</v>
      </c>
      <c r="C2127">
        <v>0.1348868</v>
      </c>
      <c r="D2127">
        <v>0.19233520000000001</v>
      </c>
      <c r="E2127">
        <f t="shared" si="33"/>
        <v>2.8724200000000005E-2</v>
      </c>
    </row>
    <row r="2128" spans="1:5">
      <c r="A2128">
        <v>4.4920000000000002E-2</v>
      </c>
      <c r="B2128">
        <v>0.1635886</v>
      </c>
      <c r="C2128">
        <v>0.134845036</v>
      </c>
      <c r="D2128">
        <v>0.192332164</v>
      </c>
      <c r="E2128">
        <f t="shared" si="33"/>
        <v>2.8743563999999999E-2</v>
      </c>
    </row>
    <row r="2129" spans="1:5">
      <c r="A2129">
        <v>4.4940000000000001E-2</v>
      </c>
      <c r="B2129">
        <v>0.16356619999999999</v>
      </c>
      <c r="C2129">
        <v>0.13480325500000001</v>
      </c>
      <c r="D2129">
        <v>0.19232914500000001</v>
      </c>
      <c r="E2129">
        <f t="shared" si="33"/>
        <v>2.8762944999999998E-2</v>
      </c>
    </row>
    <row r="2130" spans="1:5">
      <c r="A2130">
        <v>4.496E-2</v>
      </c>
      <c r="B2130">
        <v>0.16354460000000001</v>
      </c>
      <c r="C2130">
        <v>0.13476280299999999</v>
      </c>
      <c r="D2130">
        <v>0.19232639700000001</v>
      </c>
      <c r="E2130">
        <f t="shared" si="33"/>
        <v>2.8781797000000012E-2</v>
      </c>
    </row>
    <row r="2131" spans="1:5">
      <c r="A2131">
        <v>4.4979999999999999E-2</v>
      </c>
      <c r="B2131">
        <v>0.16352320000000001</v>
      </c>
      <c r="C2131">
        <v>0.13472267800000001</v>
      </c>
      <c r="D2131">
        <v>0.192323722</v>
      </c>
      <c r="E2131">
        <f t="shared" si="33"/>
        <v>2.8800521999999995E-2</v>
      </c>
    </row>
    <row r="2132" spans="1:5">
      <c r="A2132">
        <v>4.4999999999999998E-2</v>
      </c>
      <c r="B2132">
        <v>0.1635018</v>
      </c>
      <c r="C2132">
        <v>0.134682675</v>
      </c>
      <c r="D2132">
        <v>0.192320925</v>
      </c>
      <c r="E2132">
        <f t="shared" si="33"/>
        <v>2.8819125000000001E-2</v>
      </c>
    </row>
    <row r="2133" spans="1:5">
      <c r="A2133">
        <v>4.5019999999999998E-2</v>
      </c>
      <c r="B2133">
        <v>0.16347919999999999</v>
      </c>
      <c r="C2133">
        <v>0.13464049</v>
      </c>
      <c r="D2133">
        <v>0.19231791000000001</v>
      </c>
      <c r="E2133">
        <f t="shared" si="33"/>
        <v>2.8838710000000004E-2</v>
      </c>
    </row>
    <row r="2134" spans="1:5">
      <c r="A2134">
        <v>4.5039999999999997E-2</v>
      </c>
      <c r="B2134">
        <v>0.1634554</v>
      </c>
      <c r="C2134">
        <v>0.134596259</v>
      </c>
      <c r="D2134">
        <v>0.19231454100000001</v>
      </c>
      <c r="E2134">
        <f t="shared" si="33"/>
        <v>2.8859141000000005E-2</v>
      </c>
    </row>
    <row r="2135" spans="1:5">
      <c r="A2135">
        <v>4.5060000000000003E-2</v>
      </c>
      <c r="B2135">
        <v>0.1634332</v>
      </c>
      <c r="C2135">
        <v>0.134554641</v>
      </c>
      <c r="D2135">
        <v>0.192311759</v>
      </c>
      <c r="E2135">
        <f t="shared" si="33"/>
        <v>2.8878558999999998E-2</v>
      </c>
    </row>
    <row r="2136" spans="1:5">
      <c r="A2136">
        <v>4.5080000000000002E-2</v>
      </c>
      <c r="B2136">
        <v>0.16342000000000001</v>
      </c>
      <c r="C2136">
        <v>0.13452955799999999</v>
      </c>
      <c r="D2136">
        <v>0.192310442</v>
      </c>
      <c r="E2136">
        <f t="shared" si="33"/>
        <v>2.8890442000000002E-2</v>
      </c>
    </row>
    <row r="2137" spans="1:5">
      <c r="A2137">
        <v>4.5100000000000001E-2</v>
      </c>
      <c r="B2137">
        <v>0.1634092</v>
      </c>
      <c r="C2137">
        <v>0.134510246</v>
      </c>
      <c r="D2137">
        <v>0.19230815400000001</v>
      </c>
      <c r="E2137">
        <f t="shared" si="33"/>
        <v>2.8898954000000004E-2</v>
      </c>
    </row>
    <row r="2138" spans="1:5">
      <c r="A2138">
        <v>4.512E-2</v>
      </c>
      <c r="B2138">
        <v>0.16339819999999999</v>
      </c>
      <c r="C2138">
        <v>0.134490108</v>
      </c>
      <c r="D2138">
        <v>0.19230629199999999</v>
      </c>
      <c r="E2138">
        <f t="shared" si="33"/>
        <v>2.8908091999999996E-2</v>
      </c>
    </row>
    <row r="2139" spans="1:5">
      <c r="A2139">
        <v>4.514E-2</v>
      </c>
      <c r="B2139">
        <v>0.16338340000000001</v>
      </c>
      <c r="C2139">
        <v>0.13446388400000001</v>
      </c>
      <c r="D2139">
        <v>0.19230291599999999</v>
      </c>
      <c r="E2139">
        <f t="shared" si="33"/>
        <v>2.8919515999999992E-2</v>
      </c>
    </row>
    <row r="2140" spans="1:5">
      <c r="A2140">
        <v>4.5159999999999999E-2</v>
      </c>
      <c r="B2140">
        <v>0.1633676</v>
      </c>
      <c r="C2140">
        <v>0.13443544199999999</v>
      </c>
      <c r="D2140">
        <v>0.19229975799999999</v>
      </c>
      <c r="E2140">
        <f t="shared" si="33"/>
        <v>2.8932157999999999E-2</v>
      </c>
    </row>
    <row r="2141" spans="1:5">
      <c r="A2141">
        <v>4.5179999999999998E-2</v>
      </c>
      <c r="B2141">
        <v>0.16335160000000001</v>
      </c>
      <c r="C2141">
        <v>0.13440754599999999</v>
      </c>
      <c r="D2141">
        <v>0.19229565400000001</v>
      </c>
      <c r="E2141">
        <f t="shared" si="33"/>
        <v>2.8944054000000011E-2</v>
      </c>
    </row>
    <row r="2142" spans="1:5">
      <c r="A2142">
        <v>4.5199999999999997E-2</v>
      </c>
      <c r="B2142">
        <v>0.16333719999999999</v>
      </c>
      <c r="C2142">
        <v>0.13438207899999999</v>
      </c>
      <c r="D2142">
        <v>0.19229232099999999</v>
      </c>
      <c r="E2142">
        <f t="shared" si="33"/>
        <v>2.8955121E-2</v>
      </c>
    </row>
    <row r="2143" spans="1:5">
      <c r="A2143">
        <v>4.5220000000000003E-2</v>
      </c>
      <c r="B2143">
        <v>0.16332260000000001</v>
      </c>
      <c r="C2143">
        <v>0.13435625200000001</v>
      </c>
      <c r="D2143">
        <v>0.19228894799999999</v>
      </c>
      <c r="E2143">
        <f t="shared" si="33"/>
        <v>2.8966347999999989E-2</v>
      </c>
    </row>
    <row r="2144" spans="1:5">
      <c r="A2144">
        <v>4.5240000000000002E-2</v>
      </c>
      <c r="B2144">
        <v>0.1633078</v>
      </c>
      <c r="C2144">
        <v>0.134330379</v>
      </c>
      <c r="D2144">
        <v>0.19228522100000001</v>
      </c>
      <c r="E2144">
        <f t="shared" si="33"/>
        <v>2.8977421000000003E-2</v>
      </c>
    </row>
    <row r="2145" spans="1:5">
      <c r="A2145">
        <v>4.5260000000000002E-2</v>
      </c>
      <c r="B2145">
        <v>0.16329340000000001</v>
      </c>
      <c r="C2145">
        <v>0.13430483700000001</v>
      </c>
      <c r="D2145">
        <v>0.192281963</v>
      </c>
      <c r="E2145">
        <f t="shared" si="33"/>
        <v>2.8988562999999995E-2</v>
      </c>
    </row>
    <row r="2146" spans="1:5">
      <c r="A2146">
        <v>4.5280000000000001E-2</v>
      </c>
      <c r="B2146">
        <v>0.16327920000000001</v>
      </c>
      <c r="C2146">
        <v>0.134279435</v>
      </c>
      <c r="D2146">
        <v>0.192278965</v>
      </c>
      <c r="E2146">
        <f t="shared" si="33"/>
        <v>2.8999764999999997E-2</v>
      </c>
    </row>
    <row r="2147" spans="1:5">
      <c r="A2147">
        <v>4.53E-2</v>
      </c>
      <c r="B2147">
        <v>0.16325980000000001</v>
      </c>
      <c r="C2147">
        <v>0.13424302299999999</v>
      </c>
      <c r="D2147">
        <v>0.192276577</v>
      </c>
      <c r="E2147">
        <f t="shared" si="33"/>
        <v>2.9016777000000007E-2</v>
      </c>
    </row>
    <row r="2148" spans="1:5">
      <c r="A2148">
        <v>4.5319999999999999E-2</v>
      </c>
      <c r="B2148">
        <v>0.1632374</v>
      </c>
      <c r="C2148">
        <v>0.13419940799999999</v>
      </c>
      <c r="D2148">
        <v>0.19227539199999999</v>
      </c>
      <c r="E2148">
        <f t="shared" si="33"/>
        <v>2.9037991999999999E-2</v>
      </c>
    </row>
    <row r="2149" spans="1:5">
      <c r="A2149">
        <v>4.5339999999999998E-2</v>
      </c>
      <c r="B2149">
        <v>0.163215</v>
      </c>
      <c r="C2149">
        <v>0.134156206</v>
      </c>
      <c r="D2149">
        <v>0.192273794</v>
      </c>
      <c r="E2149">
        <f t="shared" si="33"/>
        <v>2.9058793999999999E-2</v>
      </c>
    </row>
    <row r="2150" spans="1:5">
      <c r="A2150">
        <v>4.5359999999999998E-2</v>
      </c>
      <c r="B2150">
        <v>0.1631958</v>
      </c>
      <c r="C2150">
        <v>0.13411815099999999</v>
      </c>
      <c r="D2150">
        <v>0.19227344900000001</v>
      </c>
      <c r="E2150">
        <f t="shared" si="33"/>
        <v>2.9077649000000011E-2</v>
      </c>
    </row>
    <row r="2151" spans="1:5">
      <c r="A2151">
        <v>4.5379999999999997E-2</v>
      </c>
      <c r="B2151">
        <v>0.1631802</v>
      </c>
      <c r="C2151">
        <v>0.13408667299999999</v>
      </c>
      <c r="D2151">
        <v>0.19227372700000001</v>
      </c>
      <c r="E2151">
        <f t="shared" si="33"/>
        <v>2.9093527000000008E-2</v>
      </c>
    </row>
    <row r="2152" spans="1:5">
      <c r="A2152">
        <v>4.5400000000000003E-2</v>
      </c>
      <c r="B2152">
        <v>0.16316420000000001</v>
      </c>
      <c r="C2152">
        <v>0.134053855</v>
      </c>
      <c r="D2152">
        <v>0.19227454499999999</v>
      </c>
      <c r="E2152">
        <f t="shared" si="33"/>
        <v>2.9110344999999996E-2</v>
      </c>
    </row>
    <row r="2153" spans="1:5">
      <c r="A2153">
        <v>4.5420000000000002E-2</v>
      </c>
      <c r="B2153">
        <v>0.16314239999999999</v>
      </c>
      <c r="C2153">
        <v>0.13400840999999999</v>
      </c>
      <c r="D2153">
        <v>0.19227638999999999</v>
      </c>
      <c r="E2153">
        <f t="shared" si="33"/>
        <v>2.9133989999999998E-2</v>
      </c>
    </row>
    <row r="2154" spans="1:5">
      <c r="A2154">
        <v>4.5440000000000001E-2</v>
      </c>
      <c r="B2154">
        <v>0.16312099999999999</v>
      </c>
      <c r="C2154">
        <v>0.133963416</v>
      </c>
      <c r="D2154">
        <v>0.192278584</v>
      </c>
      <c r="E2154">
        <f t="shared" si="33"/>
        <v>2.9157584E-2</v>
      </c>
    </row>
    <row r="2155" spans="1:5">
      <c r="A2155">
        <v>4.546E-2</v>
      </c>
      <c r="B2155">
        <v>0.1630992</v>
      </c>
      <c r="C2155">
        <v>0.13391793900000001</v>
      </c>
      <c r="D2155">
        <v>0.19228046100000001</v>
      </c>
      <c r="E2155">
        <f t="shared" si="33"/>
        <v>2.9181261E-2</v>
      </c>
    </row>
    <row r="2156" spans="1:5">
      <c r="A2156">
        <v>4.548E-2</v>
      </c>
      <c r="B2156">
        <v>0.16307779999999999</v>
      </c>
      <c r="C2156">
        <v>0.13387278699999999</v>
      </c>
      <c r="D2156">
        <v>0.192282813</v>
      </c>
      <c r="E2156">
        <f t="shared" si="33"/>
        <v>2.9205013000000002E-2</v>
      </c>
    </row>
    <row r="2157" spans="1:5">
      <c r="A2157">
        <v>4.5499999999999999E-2</v>
      </c>
      <c r="B2157">
        <v>0.16305639999999999</v>
      </c>
      <c r="C2157">
        <v>0.133827745</v>
      </c>
      <c r="D2157">
        <v>0.19228505500000001</v>
      </c>
      <c r="E2157">
        <f t="shared" si="33"/>
        <v>2.9228655000000006E-2</v>
      </c>
    </row>
    <row r="2158" spans="1:5">
      <c r="A2158">
        <v>4.5519999999999998E-2</v>
      </c>
      <c r="B2158">
        <v>0.1630376</v>
      </c>
      <c r="C2158">
        <v>0.133788554</v>
      </c>
      <c r="D2158">
        <v>0.19228664600000001</v>
      </c>
      <c r="E2158">
        <f t="shared" si="33"/>
        <v>2.9249046000000001E-2</v>
      </c>
    </row>
    <row r="2159" spans="1:5">
      <c r="A2159">
        <v>4.5539999999999997E-2</v>
      </c>
      <c r="B2159">
        <v>0.16302040000000001</v>
      </c>
      <c r="C2159">
        <v>0.133752964</v>
      </c>
      <c r="D2159">
        <v>0.19228783599999999</v>
      </c>
      <c r="E2159">
        <f t="shared" si="33"/>
        <v>2.9267435999999994E-2</v>
      </c>
    </row>
    <row r="2160" spans="1:5">
      <c r="A2160">
        <v>4.5560000000000003E-2</v>
      </c>
      <c r="B2160">
        <v>0.1630036</v>
      </c>
      <c r="C2160">
        <v>0.13371814000000001</v>
      </c>
      <c r="D2160">
        <v>0.19228906000000001</v>
      </c>
      <c r="E2160">
        <f t="shared" si="33"/>
        <v>2.9285459999999999E-2</v>
      </c>
    </row>
    <row r="2161" spans="1:5">
      <c r="A2161">
        <v>4.5580000000000002E-2</v>
      </c>
      <c r="B2161">
        <v>0.1629864</v>
      </c>
      <c r="C2161">
        <v>0.13368253299999999</v>
      </c>
      <c r="D2161">
        <v>0.19229026699999999</v>
      </c>
      <c r="E2161">
        <f t="shared" si="33"/>
        <v>2.9303866999999997E-2</v>
      </c>
    </row>
    <row r="2162" spans="1:5">
      <c r="A2162">
        <v>4.5600000000000002E-2</v>
      </c>
      <c r="B2162">
        <v>0.16296939999999999</v>
      </c>
      <c r="C2162">
        <v>0.13364736999999999</v>
      </c>
      <c r="D2162">
        <v>0.19229143000000001</v>
      </c>
      <c r="E2162">
        <f t="shared" si="33"/>
        <v>2.9322030000000013E-2</v>
      </c>
    </row>
    <row r="2163" spans="1:5">
      <c r="A2163">
        <v>4.5620000000000001E-2</v>
      </c>
      <c r="B2163">
        <v>0.16295380000000001</v>
      </c>
      <c r="C2163">
        <v>0.133615233</v>
      </c>
      <c r="D2163">
        <v>0.19229236699999999</v>
      </c>
      <c r="E2163">
        <f t="shared" si="33"/>
        <v>2.9338566999999996E-2</v>
      </c>
    </row>
    <row r="2164" spans="1:5">
      <c r="A2164">
        <v>4.564E-2</v>
      </c>
      <c r="B2164">
        <v>0.16294639999999999</v>
      </c>
      <c r="C2164">
        <v>0.133601742</v>
      </c>
      <c r="D2164">
        <v>0.19229105799999999</v>
      </c>
      <c r="E2164">
        <f t="shared" si="33"/>
        <v>2.9344657999999996E-2</v>
      </c>
    </row>
    <row r="2165" spans="1:5">
      <c r="A2165">
        <v>4.5659999999999999E-2</v>
      </c>
      <c r="B2165">
        <v>0.16293940000000001</v>
      </c>
      <c r="C2165">
        <v>0.133589018</v>
      </c>
      <c r="D2165">
        <v>0.19228978199999999</v>
      </c>
      <c r="E2165">
        <f t="shared" si="33"/>
        <v>2.9350381999999994E-2</v>
      </c>
    </row>
    <row r="2166" spans="1:5">
      <c r="A2166">
        <v>4.5679999999999998E-2</v>
      </c>
      <c r="B2166">
        <v>0.16293199999999999</v>
      </c>
      <c r="C2166">
        <v>0.13357551200000001</v>
      </c>
      <c r="D2166">
        <v>0.19228848800000001</v>
      </c>
      <c r="E2166">
        <f t="shared" si="33"/>
        <v>2.9356488E-2</v>
      </c>
    </row>
    <row r="2167" spans="1:5">
      <c r="A2167">
        <v>4.5699999999999998E-2</v>
      </c>
      <c r="B2167">
        <v>0.16292380000000001</v>
      </c>
      <c r="C2167">
        <v>0.13356237400000001</v>
      </c>
      <c r="D2167">
        <v>0.192285226</v>
      </c>
      <c r="E2167">
        <f t="shared" si="33"/>
        <v>2.9361425999999996E-2</v>
      </c>
    </row>
    <row r="2168" spans="1:5">
      <c r="A2168">
        <v>4.5719999999999997E-2</v>
      </c>
      <c r="B2168">
        <v>0.1629092</v>
      </c>
      <c r="C2168">
        <v>0.13354815</v>
      </c>
      <c r="D2168">
        <v>0.19227025</v>
      </c>
      <c r="E2168">
        <f t="shared" si="33"/>
        <v>2.936105E-2</v>
      </c>
    </row>
    <row r="2169" spans="1:5">
      <c r="A2169">
        <v>4.5740000000000003E-2</v>
      </c>
      <c r="B2169">
        <v>0.16289439999999999</v>
      </c>
      <c r="C2169">
        <v>0.13353405199999999</v>
      </c>
      <c r="D2169">
        <v>0.192254748</v>
      </c>
      <c r="E2169">
        <f t="shared" si="33"/>
        <v>2.9360348000000008E-2</v>
      </c>
    </row>
    <row r="2170" spans="1:5">
      <c r="A2170">
        <v>4.5760000000000002E-2</v>
      </c>
      <c r="B2170">
        <v>0.162879</v>
      </c>
      <c r="C2170">
        <v>0.133518688</v>
      </c>
      <c r="D2170">
        <v>0.192239312</v>
      </c>
      <c r="E2170">
        <f t="shared" si="33"/>
        <v>2.9360312E-2</v>
      </c>
    </row>
    <row r="2171" spans="1:5">
      <c r="A2171">
        <v>4.5780000000000001E-2</v>
      </c>
      <c r="B2171">
        <v>0.16286400000000001</v>
      </c>
      <c r="C2171">
        <v>0.13350411200000001</v>
      </c>
      <c r="D2171">
        <v>0.19222388800000001</v>
      </c>
      <c r="E2171">
        <f t="shared" si="33"/>
        <v>2.9359888000000001E-2</v>
      </c>
    </row>
    <row r="2172" spans="1:5">
      <c r="A2172">
        <v>4.58E-2</v>
      </c>
      <c r="B2172">
        <v>0.16284879999999999</v>
      </c>
      <c r="C2172">
        <v>0.133489201</v>
      </c>
      <c r="D2172">
        <v>0.192208399</v>
      </c>
      <c r="E2172">
        <f t="shared" si="33"/>
        <v>2.9359599E-2</v>
      </c>
    </row>
    <row r="2173" spans="1:5">
      <c r="A2173">
        <v>4.582E-2</v>
      </c>
      <c r="B2173">
        <v>0.162831</v>
      </c>
      <c r="C2173">
        <v>0.13346991699999999</v>
      </c>
      <c r="D2173">
        <v>0.19219208300000001</v>
      </c>
      <c r="E2173">
        <f t="shared" si="33"/>
        <v>2.936108300000001E-2</v>
      </c>
    </row>
    <row r="2174" spans="1:5">
      <c r="A2174">
        <v>4.5839999999999999E-2</v>
      </c>
      <c r="B2174">
        <v>0.16281100000000001</v>
      </c>
      <c r="C2174">
        <v>0.13344769200000001</v>
      </c>
      <c r="D2174">
        <v>0.19217430799999999</v>
      </c>
      <c r="E2174">
        <f t="shared" si="33"/>
        <v>2.9363307999999991E-2</v>
      </c>
    </row>
    <row r="2175" spans="1:5">
      <c r="A2175">
        <v>4.5859999999999998E-2</v>
      </c>
      <c r="B2175">
        <v>0.16278519999999999</v>
      </c>
      <c r="C2175">
        <v>0.133412382</v>
      </c>
      <c r="D2175">
        <v>0.19215801800000001</v>
      </c>
      <c r="E2175">
        <f t="shared" si="33"/>
        <v>2.9372818000000009E-2</v>
      </c>
    </row>
    <row r="2176" spans="1:5">
      <c r="A2176">
        <v>4.5879999999999997E-2</v>
      </c>
      <c r="B2176">
        <v>0.16275919999999999</v>
      </c>
      <c r="C2176">
        <v>0.13337670300000001</v>
      </c>
      <c r="D2176">
        <v>0.192141697</v>
      </c>
      <c r="E2176">
        <f t="shared" si="33"/>
        <v>2.9382496999999994E-2</v>
      </c>
    </row>
    <row r="2177" spans="1:5">
      <c r="A2177">
        <v>4.5900000000000003E-2</v>
      </c>
      <c r="B2177">
        <v>0.1627334</v>
      </c>
      <c r="C2177">
        <v>0.13334135899999999</v>
      </c>
      <c r="D2177">
        <v>0.19212544100000001</v>
      </c>
      <c r="E2177">
        <f t="shared" si="33"/>
        <v>2.9392041000000008E-2</v>
      </c>
    </row>
    <row r="2178" spans="1:5">
      <c r="A2178">
        <v>4.5920000000000002E-2</v>
      </c>
      <c r="B2178">
        <v>0.16270699999999999</v>
      </c>
      <c r="C2178">
        <v>0.13330494200000001</v>
      </c>
      <c r="D2178">
        <v>0.192109058</v>
      </c>
      <c r="E2178">
        <f t="shared" si="33"/>
        <v>2.9402057999999995E-2</v>
      </c>
    </row>
    <row r="2179" spans="1:5">
      <c r="A2179">
        <v>4.5940000000000002E-2</v>
      </c>
      <c r="B2179">
        <v>0.16267880000000001</v>
      </c>
      <c r="C2179">
        <v>0.13326231899999999</v>
      </c>
      <c r="D2179">
        <v>0.19209528100000001</v>
      </c>
      <c r="E2179">
        <f t="shared" ref="E2179:E2242" si="34">(D2179-C2179)/2</f>
        <v>2.9416481000000008E-2</v>
      </c>
    </row>
    <row r="2180" spans="1:5">
      <c r="A2180">
        <v>4.5960000000000001E-2</v>
      </c>
      <c r="B2180">
        <v>0.1626534</v>
      </c>
      <c r="C2180">
        <v>0.13321918199999999</v>
      </c>
      <c r="D2180">
        <v>0.19208761799999999</v>
      </c>
      <c r="E2180">
        <f t="shared" si="34"/>
        <v>2.9434217999999998E-2</v>
      </c>
    </row>
    <row r="2181" spans="1:5">
      <c r="A2181">
        <v>4.598E-2</v>
      </c>
      <c r="B2181">
        <v>0.1626282</v>
      </c>
      <c r="C2181">
        <v>0.133176778</v>
      </c>
      <c r="D2181">
        <v>0.19207962200000001</v>
      </c>
      <c r="E2181">
        <f t="shared" si="34"/>
        <v>2.9451422000000005E-2</v>
      </c>
    </row>
    <row r="2182" spans="1:5">
      <c r="A2182">
        <v>4.5999999999999999E-2</v>
      </c>
      <c r="B2182">
        <v>0.1626032</v>
      </c>
      <c r="C2182">
        <v>0.13313437</v>
      </c>
      <c r="D2182">
        <v>0.19207203</v>
      </c>
      <c r="E2182">
        <f t="shared" si="34"/>
        <v>2.9468830000000001E-2</v>
      </c>
    </row>
    <row r="2183" spans="1:5">
      <c r="A2183">
        <v>4.6019999999999998E-2</v>
      </c>
      <c r="B2183">
        <v>0.162578</v>
      </c>
      <c r="C2183">
        <v>0.133091925</v>
      </c>
      <c r="D2183">
        <v>0.192064075</v>
      </c>
      <c r="E2183">
        <f t="shared" si="34"/>
        <v>2.9486075E-2</v>
      </c>
    </row>
    <row r="2184" spans="1:5">
      <c r="A2184">
        <v>4.6039999999999998E-2</v>
      </c>
      <c r="B2184">
        <v>0.1625528</v>
      </c>
      <c r="C2184">
        <v>0.13304945800000001</v>
      </c>
      <c r="D2184">
        <v>0.19205614200000001</v>
      </c>
      <c r="E2184">
        <f t="shared" si="34"/>
        <v>2.9503342000000002E-2</v>
      </c>
    </row>
    <row r="2185" spans="1:5">
      <c r="A2185">
        <v>4.6059999999999997E-2</v>
      </c>
      <c r="B2185">
        <v>0.1625296</v>
      </c>
      <c r="C2185">
        <v>0.13300714699999999</v>
      </c>
      <c r="D2185">
        <v>0.192052053</v>
      </c>
      <c r="E2185">
        <f t="shared" si="34"/>
        <v>2.9522453000000004E-2</v>
      </c>
    </row>
    <row r="2186" spans="1:5">
      <c r="A2186">
        <v>4.6080000000000003E-2</v>
      </c>
      <c r="B2186">
        <v>0.16250780000000001</v>
      </c>
      <c r="C2186">
        <v>0.13296450600000001</v>
      </c>
      <c r="D2186">
        <v>0.19205109400000001</v>
      </c>
      <c r="E2186">
        <f t="shared" si="34"/>
        <v>2.9543293999999998E-2</v>
      </c>
    </row>
    <row r="2187" spans="1:5">
      <c r="A2187">
        <v>4.6100000000000002E-2</v>
      </c>
      <c r="B2187">
        <v>0.1624862</v>
      </c>
      <c r="C2187">
        <v>0.132922295</v>
      </c>
      <c r="D2187">
        <v>0.192050105</v>
      </c>
      <c r="E2187">
        <f t="shared" si="34"/>
        <v>2.9563905000000001E-2</v>
      </c>
    </row>
    <row r="2188" spans="1:5">
      <c r="A2188">
        <v>4.6120000000000001E-2</v>
      </c>
      <c r="B2188">
        <v>0.16246459999999999</v>
      </c>
      <c r="C2188">
        <v>0.13287960400000001</v>
      </c>
      <c r="D2188">
        <v>0.19204959599999999</v>
      </c>
      <c r="E2188">
        <f t="shared" si="34"/>
        <v>2.9584995999999988E-2</v>
      </c>
    </row>
    <row r="2189" spans="1:5">
      <c r="A2189">
        <v>4.614E-2</v>
      </c>
      <c r="B2189">
        <v>0.162443</v>
      </c>
      <c r="C2189">
        <v>0.13283781</v>
      </c>
      <c r="D2189">
        <v>0.19204819000000001</v>
      </c>
      <c r="E2189">
        <f t="shared" si="34"/>
        <v>2.9605190000000003E-2</v>
      </c>
    </row>
    <row r="2190" spans="1:5">
      <c r="A2190">
        <v>4.616E-2</v>
      </c>
      <c r="B2190">
        <v>0.16242139999999999</v>
      </c>
      <c r="C2190">
        <v>0.13279553599999999</v>
      </c>
      <c r="D2190">
        <v>0.192047264</v>
      </c>
      <c r="E2190">
        <f t="shared" si="34"/>
        <v>2.9625864000000002E-2</v>
      </c>
    </row>
    <row r="2191" spans="1:5">
      <c r="A2191">
        <v>4.6179999999999999E-2</v>
      </c>
      <c r="B2191">
        <v>0.16239999999999999</v>
      </c>
      <c r="C2191">
        <v>0.13275355899999999</v>
      </c>
      <c r="D2191">
        <v>0.19204644100000001</v>
      </c>
      <c r="E2191">
        <f t="shared" si="34"/>
        <v>2.9646441000000009E-2</v>
      </c>
    </row>
    <row r="2192" spans="1:5">
      <c r="A2192">
        <v>4.6199999999999998E-2</v>
      </c>
      <c r="B2192">
        <v>0.16237840000000001</v>
      </c>
      <c r="C2192">
        <v>0.13271124400000001</v>
      </c>
      <c r="D2192">
        <v>0.19204555600000001</v>
      </c>
      <c r="E2192">
        <f t="shared" si="34"/>
        <v>2.9667156E-2</v>
      </c>
    </row>
    <row r="2193" spans="1:5">
      <c r="A2193">
        <v>4.6219999999999997E-2</v>
      </c>
      <c r="B2193">
        <v>0.16235659999999999</v>
      </c>
      <c r="C2193">
        <v>0.132668916</v>
      </c>
      <c r="D2193">
        <v>0.19204428400000001</v>
      </c>
      <c r="E2193">
        <f t="shared" si="34"/>
        <v>2.9687684000000006E-2</v>
      </c>
    </row>
    <row r="2194" spans="1:5">
      <c r="A2194">
        <v>4.6240000000000003E-2</v>
      </c>
      <c r="B2194">
        <v>0.1623348</v>
      </c>
      <c r="C2194">
        <v>0.13262654300000001</v>
      </c>
      <c r="D2194">
        <v>0.19204305699999999</v>
      </c>
      <c r="E2194">
        <f t="shared" si="34"/>
        <v>2.9708256999999988E-2</v>
      </c>
    </row>
    <row r="2195" spans="1:5">
      <c r="A2195">
        <v>4.6260000000000003E-2</v>
      </c>
      <c r="B2195">
        <v>0.16231280000000001</v>
      </c>
      <c r="C2195">
        <v>0.13258395000000001</v>
      </c>
      <c r="D2195">
        <v>0.19204165000000001</v>
      </c>
      <c r="E2195">
        <f t="shared" si="34"/>
        <v>2.9728850000000001E-2</v>
      </c>
    </row>
    <row r="2196" spans="1:5">
      <c r="A2196">
        <v>4.6280000000000002E-2</v>
      </c>
      <c r="B2196">
        <v>0.1622912</v>
      </c>
      <c r="C2196">
        <v>0.13254200899999999</v>
      </c>
      <c r="D2196">
        <v>0.192040391</v>
      </c>
      <c r="E2196">
        <f t="shared" si="34"/>
        <v>2.9749191000000008E-2</v>
      </c>
    </row>
    <row r="2197" spans="1:5">
      <c r="A2197">
        <v>4.6300000000000001E-2</v>
      </c>
      <c r="B2197">
        <v>0.16226940000000001</v>
      </c>
      <c r="C2197">
        <v>0.13249973100000001</v>
      </c>
      <c r="D2197">
        <v>0.19203906900000001</v>
      </c>
      <c r="E2197">
        <f t="shared" si="34"/>
        <v>2.9769668999999999E-2</v>
      </c>
    </row>
    <row r="2198" spans="1:5">
      <c r="A2198">
        <v>4.632E-2</v>
      </c>
      <c r="B2198">
        <v>0.16224720000000001</v>
      </c>
      <c r="C2198">
        <v>0.13245696700000001</v>
      </c>
      <c r="D2198">
        <v>0.19203743300000001</v>
      </c>
      <c r="E2198">
        <f t="shared" si="34"/>
        <v>2.9790232999999999E-2</v>
      </c>
    </row>
    <row r="2199" spans="1:5">
      <c r="A2199">
        <v>4.6339999999999999E-2</v>
      </c>
      <c r="B2199">
        <v>0.16222539999999999</v>
      </c>
      <c r="C2199">
        <v>0.132414948</v>
      </c>
      <c r="D2199">
        <v>0.19203585200000001</v>
      </c>
      <c r="E2199">
        <f t="shared" si="34"/>
        <v>2.9810452000000001E-2</v>
      </c>
    </row>
    <row r="2200" spans="1:5">
      <c r="A2200">
        <v>4.6359999999999998E-2</v>
      </c>
      <c r="B2200">
        <v>0.1622036</v>
      </c>
      <c r="C2200">
        <v>0.132372609</v>
      </c>
      <c r="D2200">
        <v>0.192034591</v>
      </c>
      <c r="E2200">
        <f t="shared" si="34"/>
        <v>2.9830991000000001E-2</v>
      </c>
    </row>
    <row r="2201" spans="1:5">
      <c r="A2201">
        <v>4.6379999999999998E-2</v>
      </c>
      <c r="B2201">
        <v>0.16218440000000001</v>
      </c>
      <c r="C2201">
        <v>0.13233526500000001</v>
      </c>
      <c r="D2201">
        <v>0.19203353500000001</v>
      </c>
      <c r="E2201">
        <f t="shared" si="34"/>
        <v>2.9849134999999999E-2</v>
      </c>
    </row>
    <row r="2202" spans="1:5">
      <c r="A2202">
        <v>4.6399999999999997E-2</v>
      </c>
      <c r="B2202">
        <v>0.16216839999999999</v>
      </c>
      <c r="C2202">
        <v>0.132303227</v>
      </c>
      <c r="D2202">
        <v>0.19203357300000001</v>
      </c>
      <c r="E2202">
        <f t="shared" si="34"/>
        <v>2.9865173000000009E-2</v>
      </c>
    </row>
    <row r="2203" spans="1:5">
      <c r="A2203">
        <v>4.6420000000000003E-2</v>
      </c>
      <c r="B2203">
        <v>0.1621522</v>
      </c>
      <c r="C2203">
        <v>0.13227130000000001</v>
      </c>
      <c r="D2203">
        <v>0.19203310000000001</v>
      </c>
      <c r="E2203">
        <f t="shared" si="34"/>
        <v>2.9880900000000002E-2</v>
      </c>
    </row>
    <row r="2204" spans="1:5">
      <c r="A2204">
        <v>4.6440000000000002E-2</v>
      </c>
      <c r="B2204">
        <v>0.16213640000000001</v>
      </c>
      <c r="C2204">
        <v>0.132240042</v>
      </c>
      <c r="D2204">
        <v>0.192032758</v>
      </c>
      <c r="E2204">
        <f t="shared" si="34"/>
        <v>2.9896357999999998E-2</v>
      </c>
    </row>
    <row r="2205" spans="1:5">
      <c r="A2205">
        <v>4.6460000000000001E-2</v>
      </c>
      <c r="B2205">
        <v>0.1621204</v>
      </c>
      <c r="C2205">
        <v>0.132207983</v>
      </c>
      <c r="D2205">
        <v>0.19203281699999999</v>
      </c>
      <c r="E2205">
        <f t="shared" si="34"/>
        <v>2.9912416999999997E-2</v>
      </c>
    </row>
    <row r="2206" spans="1:5">
      <c r="A2206">
        <v>4.648E-2</v>
      </c>
      <c r="B2206">
        <v>0.16210440000000001</v>
      </c>
      <c r="C2206">
        <v>0.132176351</v>
      </c>
      <c r="D2206">
        <v>0.19203244899999999</v>
      </c>
      <c r="E2206">
        <f t="shared" si="34"/>
        <v>2.9928048999999998E-2</v>
      </c>
    </row>
    <row r="2207" spans="1:5">
      <c r="A2207">
        <v>4.65E-2</v>
      </c>
      <c r="B2207">
        <v>0.16208980000000001</v>
      </c>
      <c r="C2207">
        <v>0.13214639</v>
      </c>
      <c r="D2207">
        <v>0.19203321000000001</v>
      </c>
      <c r="E2207">
        <f t="shared" si="34"/>
        <v>2.9943410000000004E-2</v>
      </c>
    </row>
    <row r="2208" spans="1:5">
      <c r="A2208">
        <v>4.6519999999999999E-2</v>
      </c>
      <c r="B2208">
        <v>0.162075</v>
      </c>
      <c r="C2208">
        <v>0.13211640599999999</v>
      </c>
      <c r="D2208">
        <v>0.192033594</v>
      </c>
      <c r="E2208">
        <f t="shared" si="34"/>
        <v>2.9958594000000005E-2</v>
      </c>
    </row>
    <row r="2209" spans="1:5">
      <c r="A2209">
        <v>4.6539999999999998E-2</v>
      </c>
      <c r="B2209">
        <v>0.16206039999999999</v>
      </c>
      <c r="C2209">
        <v>0.13208634399999999</v>
      </c>
      <c r="D2209">
        <v>0.19203445599999999</v>
      </c>
      <c r="E2209">
        <f t="shared" si="34"/>
        <v>2.9974055999999999E-2</v>
      </c>
    </row>
    <row r="2210" spans="1:5">
      <c r="A2210">
        <v>4.6559999999999997E-2</v>
      </c>
      <c r="B2210">
        <v>0.162046</v>
      </c>
      <c r="C2210">
        <v>0.13205672700000001</v>
      </c>
      <c r="D2210">
        <v>0.19203527300000001</v>
      </c>
      <c r="E2210">
        <f t="shared" si="34"/>
        <v>2.9989272999999997E-2</v>
      </c>
    </row>
    <row r="2211" spans="1:5">
      <c r="A2211">
        <v>4.6580000000000003E-2</v>
      </c>
      <c r="B2211">
        <v>0.1620318</v>
      </c>
      <c r="C2211">
        <v>0.13202741700000001</v>
      </c>
      <c r="D2211">
        <v>0.192036183</v>
      </c>
      <c r="E2211">
        <f t="shared" si="34"/>
        <v>3.0004382999999996E-2</v>
      </c>
    </row>
    <row r="2212" spans="1:5">
      <c r="A2212">
        <v>4.6600000000000003E-2</v>
      </c>
      <c r="B2212">
        <v>0.1620172</v>
      </c>
      <c r="C2212">
        <v>0.13199733899999999</v>
      </c>
      <c r="D2212">
        <v>0.19203706100000001</v>
      </c>
      <c r="E2212">
        <f t="shared" si="34"/>
        <v>3.0019861000000009E-2</v>
      </c>
    </row>
    <row r="2213" spans="1:5">
      <c r="A2213">
        <v>4.6620000000000002E-2</v>
      </c>
      <c r="B2213">
        <v>0.1620028</v>
      </c>
      <c r="C2213">
        <v>0.13196770499999999</v>
      </c>
      <c r="D2213">
        <v>0.19203789499999999</v>
      </c>
      <c r="E2213">
        <f t="shared" si="34"/>
        <v>3.0035094999999998E-2</v>
      </c>
    </row>
    <row r="2214" spans="1:5">
      <c r="A2214">
        <v>4.6640000000000001E-2</v>
      </c>
      <c r="B2214">
        <v>0.16198860000000001</v>
      </c>
      <c r="C2214">
        <v>0.13193837899999999</v>
      </c>
      <c r="D2214">
        <v>0.192038821</v>
      </c>
      <c r="E2214">
        <f t="shared" si="34"/>
        <v>3.0050221000000002E-2</v>
      </c>
    </row>
    <row r="2215" spans="1:5">
      <c r="A2215">
        <v>4.666E-2</v>
      </c>
      <c r="B2215">
        <v>0.16197439999999999</v>
      </c>
      <c r="C2215">
        <v>0.13190859599999999</v>
      </c>
      <c r="D2215">
        <v>0.19204020399999999</v>
      </c>
      <c r="E2215">
        <f t="shared" si="34"/>
        <v>3.0065804000000002E-2</v>
      </c>
    </row>
    <row r="2216" spans="1:5">
      <c r="A2216">
        <v>4.6679999999999999E-2</v>
      </c>
      <c r="B2216">
        <v>0.1619602</v>
      </c>
      <c r="C2216">
        <v>0.131879258</v>
      </c>
      <c r="D2216">
        <v>0.192041142</v>
      </c>
      <c r="E2216">
        <f t="shared" si="34"/>
        <v>3.0080941999999999E-2</v>
      </c>
    </row>
    <row r="2217" spans="1:5">
      <c r="A2217">
        <v>4.6699999999999998E-2</v>
      </c>
      <c r="B2217">
        <v>0.1619458</v>
      </c>
      <c r="C2217">
        <v>0.13184960400000001</v>
      </c>
      <c r="D2217">
        <v>0.19204199599999999</v>
      </c>
      <c r="E2217">
        <f t="shared" si="34"/>
        <v>3.0096195999999992E-2</v>
      </c>
    </row>
    <row r="2218" spans="1:5">
      <c r="A2218">
        <v>4.6719999999999998E-2</v>
      </c>
      <c r="B2218">
        <v>0.1619312</v>
      </c>
      <c r="C2218">
        <v>0.13181949400000001</v>
      </c>
      <c r="D2218">
        <v>0.19204290600000001</v>
      </c>
      <c r="E2218">
        <f t="shared" si="34"/>
        <v>3.0111706000000002E-2</v>
      </c>
    </row>
    <row r="2219" spans="1:5">
      <c r="A2219">
        <v>4.6739999999999997E-2</v>
      </c>
      <c r="B2219">
        <v>0.16190760000000001</v>
      </c>
      <c r="C2219">
        <v>0.13179623400000001</v>
      </c>
      <c r="D2219">
        <v>0.19201896600000001</v>
      </c>
      <c r="E2219">
        <f t="shared" si="34"/>
        <v>3.0111366000000001E-2</v>
      </c>
    </row>
    <row r="2220" spans="1:5">
      <c r="A2220">
        <v>4.6760000000000003E-2</v>
      </c>
      <c r="B2220">
        <v>0.16188279999999999</v>
      </c>
      <c r="C2220">
        <v>0.131773792</v>
      </c>
      <c r="D2220">
        <v>0.19199180800000001</v>
      </c>
      <c r="E2220">
        <f t="shared" si="34"/>
        <v>3.0109008000000007E-2</v>
      </c>
    </row>
    <row r="2221" spans="1:5">
      <c r="A2221">
        <v>4.6780000000000002E-2</v>
      </c>
      <c r="B2221">
        <v>0.16185820000000001</v>
      </c>
      <c r="C2221">
        <v>0.131751645</v>
      </c>
      <c r="D2221">
        <v>0.19196475499999999</v>
      </c>
      <c r="E2221">
        <f t="shared" si="34"/>
        <v>3.0106554999999993E-2</v>
      </c>
    </row>
    <row r="2222" spans="1:5">
      <c r="A2222">
        <v>4.6800000000000001E-2</v>
      </c>
      <c r="B2222">
        <v>0.16183339999999999</v>
      </c>
      <c r="C2222">
        <v>0.13172916900000001</v>
      </c>
      <c r="D2222">
        <v>0.191937631</v>
      </c>
      <c r="E2222">
        <f t="shared" si="34"/>
        <v>3.0104230999999995E-2</v>
      </c>
    </row>
    <row r="2223" spans="1:5">
      <c r="A2223">
        <v>4.6820000000000001E-2</v>
      </c>
      <c r="B2223">
        <v>0.1618086</v>
      </c>
      <c r="C2223">
        <v>0.131706675</v>
      </c>
      <c r="D2223">
        <v>0.191910525</v>
      </c>
      <c r="E2223">
        <f t="shared" si="34"/>
        <v>3.0101925000000002E-2</v>
      </c>
    </row>
    <row r="2224" spans="1:5">
      <c r="A2224">
        <v>4.684E-2</v>
      </c>
      <c r="B2224">
        <v>0.16178239999999999</v>
      </c>
      <c r="C2224">
        <v>0.13168154200000001</v>
      </c>
      <c r="D2224">
        <v>0.191883258</v>
      </c>
      <c r="E2224">
        <f t="shared" si="34"/>
        <v>3.0100857999999994E-2</v>
      </c>
    </row>
    <row r="2225" spans="1:5">
      <c r="A2225">
        <v>4.6859999999999999E-2</v>
      </c>
      <c r="B2225">
        <v>0.1617516</v>
      </c>
      <c r="C2225">
        <v>0.13165865299999999</v>
      </c>
      <c r="D2225">
        <v>0.191844547</v>
      </c>
      <c r="E2225">
        <f t="shared" si="34"/>
        <v>3.0092947000000009E-2</v>
      </c>
    </row>
    <row r="2226" spans="1:5">
      <c r="A2226">
        <v>4.6879999999999998E-2</v>
      </c>
      <c r="B2226">
        <v>0.16172059999999999</v>
      </c>
      <c r="C2226">
        <v>0.13163592499999999</v>
      </c>
      <c r="D2226">
        <v>0.191805275</v>
      </c>
      <c r="E2226">
        <f t="shared" si="34"/>
        <v>3.0084675000000005E-2</v>
      </c>
    </row>
    <row r="2227" spans="1:5">
      <c r="A2227">
        <v>4.6899999999999997E-2</v>
      </c>
      <c r="B2227">
        <v>0.16168959999999999</v>
      </c>
      <c r="C2227">
        <v>0.13161361499999999</v>
      </c>
      <c r="D2227">
        <v>0.19176558499999999</v>
      </c>
      <c r="E2227">
        <f t="shared" si="34"/>
        <v>3.0075985E-2</v>
      </c>
    </row>
    <row r="2228" spans="1:5">
      <c r="A2228">
        <v>4.6920000000000003E-2</v>
      </c>
      <c r="B2228">
        <v>0.16165879999999999</v>
      </c>
      <c r="C2228">
        <v>0.131591138</v>
      </c>
      <c r="D2228">
        <v>0.19172646199999999</v>
      </c>
      <c r="E2228">
        <f t="shared" si="34"/>
        <v>3.0067661999999995E-2</v>
      </c>
    </row>
    <row r="2229" spans="1:5">
      <c r="A2229">
        <v>4.6940000000000003E-2</v>
      </c>
      <c r="B2229">
        <v>0.16162699999999999</v>
      </c>
      <c r="C2229">
        <v>0.13156731799999999</v>
      </c>
      <c r="D2229">
        <v>0.191686682</v>
      </c>
      <c r="E2229">
        <f t="shared" si="34"/>
        <v>3.0059682000000004E-2</v>
      </c>
    </row>
    <row r="2230" spans="1:5">
      <c r="A2230">
        <v>4.6960000000000002E-2</v>
      </c>
      <c r="B2230">
        <v>0.1615906</v>
      </c>
      <c r="C2230">
        <v>0.13153462099999999</v>
      </c>
      <c r="D2230">
        <v>0.19164657900000001</v>
      </c>
      <c r="E2230">
        <f t="shared" si="34"/>
        <v>3.005597900000001E-2</v>
      </c>
    </row>
    <row r="2231" spans="1:5">
      <c r="A2231">
        <v>4.6980000000000001E-2</v>
      </c>
      <c r="B2231">
        <v>0.1615596</v>
      </c>
      <c r="C2231">
        <v>0.13149760899999999</v>
      </c>
      <c r="D2231">
        <v>0.19162159100000001</v>
      </c>
      <c r="E2231">
        <f t="shared" si="34"/>
        <v>3.006199100000001E-2</v>
      </c>
    </row>
    <row r="2232" spans="1:5">
      <c r="A2232">
        <v>4.7E-2</v>
      </c>
      <c r="B2232">
        <v>0.16152939999999999</v>
      </c>
      <c r="C2232">
        <v>0.13146061000000001</v>
      </c>
      <c r="D2232">
        <v>0.19159819</v>
      </c>
      <c r="E2232">
        <f t="shared" si="34"/>
        <v>3.0068789999999998E-2</v>
      </c>
    </row>
    <row r="2233" spans="1:5">
      <c r="A2233">
        <v>4.7019999999999999E-2</v>
      </c>
      <c r="B2233">
        <v>0.161499</v>
      </c>
      <c r="C2233">
        <v>0.13142371799999999</v>
      </c>
      <c r="D2233">
        <v>0.19157428200000001</v>
      </c>
      <c r="E2233">
        <f t="shared" si="34"/>
        <v>3.0075282000000009E-2</v>
      </c>
    </row>
    <row r="2234" spans="1:5">
      <c r="A2234">
        <v>4.7039999999999998E-2</v>
      </c>
      <c r="B2234">
        <v>0.16146840000000001</v>
      </c>
      <c r="C2234">
        <v>0.131386488</v>
      </c>
      <c r="D2234">
        <v>0.191550312</v>
      </c>
      <c r="E2234">
        <f t="shared" si="34"/>
        <v>3.0081912000000002E-2</v>
      </c>
    </row>
    <row r="2235" spans="1:5">
      <c r="A2235">
        <v>4.7059999999999998E-2</v>
      </c>
      <c r="B2235">
        <v>0.16143779999999999</v>
      </c>
      <c r="C2235">
        <v>0.13134952499999999</v>
      </c>
      <c r="D2235">
        <v>0.19152607499999999</v>
      </c>
      <c r="E2235">
        <f t="shared" si="34"/>
        <v>3.0088274999999998E-2</v>
      </c>
    </row>
    <row r="2236" spans="1:5">
      <c r="A2236">
        <v>4.7079999999999997E-2</v>
      </c>
      <c r="B2236">
        <v>0.1614072</v>
      </c>
      <c r="C2236">
        <v>0.13131209399999999</v>
      </c>
      <c r="D2236">
        <v>0.19150230600000001</v>
      </c>
      <c r="E2236">
        <f t="shared" si="34"/>
        <v>3.009510600000001E-2</v>
      </c>
    </row>
    <row r="2237" spans="1:5">
      <c r="A2237">
        <v>4.7100000000000003E-2</v>
      </c>
      <c r="B2237">
        <v>0.16138559999999999</v>
      </c>
      <c r="C2237">
        <v>0.13126912299999999</v>
      </c>
      <c r="D2237">
        <v>0.19150207699999999</v>
      </c>
      <c r="E2237">
        <f t="shared" si="34"/>
        <v>3.0116477000000003E-2</v>
      </c>
    </row>
    <row r="2238" spans="1:5">
      <c r="A2238">
        <v>4.7120000000000002E-2</v>
      </c>
      <c r="B2238">
        <v>0.16136400000000001</v>
      </c>
      <c r="C2238">
        <v>0.13122613299999999</v>
      </c>
      <c r="D2238">
        <v>0.19150186699999999</v>
      </c>
      <c r="E2238">
        <f t="shared" si="34"/>
        <v>3.0137866999999999E-2</v>
      </c>
    </row>
    <row r="2239" spans="1:5">
      <c r="A2239">
        <v>4.7140000000000001E-2</v>
      </c>
      <c r="B2239">
        <v>0.16134219999999999</v>
      </c>
      <c r="C2239">
        <v>0.13118311199999999</v>
      </c>
      <c r="D2239">
        <v>0.19150128799999999</v>
      </c>
      <c r="E2239">
        <f t="shared" si="34"/>
        <v>3.0159088000000001E-2</v>
      </c>
    </row>
    <row r="2240" spans="1:5">
      <c r="A2240">
        <v>4.7160000000000001E-2</v>
      </c>
      <c r="B2240">
        <v>0.1613202</v>
      </c>
      <c r="C2240">
        <v>0.13113962100000001</v>
      </c>
      <c r="D2240">
        <v>0.19150077900000001</v>
      </c>
      <c r="E2240">
        <f t="shared" si="34"/>
        <v>3.0180578999999999E-2</v>
      </c>
    </row>
    <row r="2241" spans="1:5">
      <c r="A2241">
        <v>4.718E-2</v>
      </c>
      <c r="B2241">
        <v>0.16130359999999999</v>
      </c>
      <c r="C2241">
        <v>0.131105789</v>
      </c>
      <c r="D2241">
        <v>0.19150141100000001</v>
      </c>
      <c r="E2241">
        <f t="shared" si="34"/>
        <v>3.0197811000000005E-2</v>
      </c>
    </row>
    <row r="2242" spans="1:5">
      <c r="A2242">
        <v>4.7199999999999999E-2</v>
      </c>
      <c r="B2242">
        <v>0.1612826</v>
      </c>
      <c r="C2242">
        <v>0.131065986</v>
      </c>
      <c r="D2242">
        <v>0.191499214</v>
      </c>
      <c r="E2242">
        <f t="shared" si="34"/>
        <v>3.0216614000000003E-2</v>
      </c>
    </row>
    <row r="2243" spans="1:5">
      <c r="A2243">
        <v>4.7219999999999998E-2</v>
      </c>
      <c r="B2243">
        <v>0.16125819999999999</v>
      </c>
      <c r="C2243">
        <v>0.13102444899999999</v>
      </c>
      <c r="D2243">
        <v>0.19149195099999999</v>
      </c>
      <c r="E2243">
        <f t="shared" ref="E2243:E2306" si="35">(D2243-C2243)/2</f>
        <v>3.0233751000000003E-2</v>
      </c>
    </row>
    <row r="2244" spans="1:5">
      <c r="A2244">
        <v>4.7239999999999997E-2</v>
      </c>
      <c r="B2244">
        <v>0.1612344</v>
      </c>
      <c r="C2244">
        <v>0.13098388699999999</v>
      </c>
      <c r="D2244">
        <v>0.19148491300000001</v>
      </c>
      <c r="E2244">
        <f t="shared" si="35"/>
        <v>3.0250513000000007E-2</v>
      </c>
    </row>
    <row r="2245" spans="1:5">
      <c r="A2245">
        <v>4.7260000000000003E-2</v>
      </c>
      <c r="B2245">
        <v>0.1612104</v>
      </c>
      <c r="C2245">
        <v>0.13094301799999999</v>
      </c>
      <c r="D2245">
        <v>0.19147778200000001</v>
      </c>
      <c r="E2245">
        <f t="shared" si="35"/>
        <v>3.0267382000000009E-2</v>
      </c>
    </row>
    <row r="2246" spans="1:5">
      <c r="A2246">
        <v>4.7280000000000003E-2</v>
      </c>
      <c r="B2246">
        <v>0.16118640000000001</v>
      </c>
      <c r="C2246">
        <v>0.13090170600000001</v>
      </c>
      <c r="D2246">
        <v>0.19147109400000001</v>
      </c>
      <c r="E2246">
        <f t="shared" si="35"/>
        <v>3.0284694000000001E-2</v>
      </c>
    </row>
    <row r="2247" spans="1:5">
      <c r="A2247">
        <v>4.7300000000000002E-2</v>
      </c>
      <c r="B2247">
        <v>0.16116279999999999</v>
      </c>
      <c r="C2247">
        <v>0.13086156500000001</v>
      </c>
      <c r="D2247">
        <v>0.191464035</v>
      </c>
      <c r="E2247">
        <f t="shared" si="35"/>
        <v>3.0301234999999996E-2</v>
      </c>
    </row>
    <row r="2248" spans="1:5">
      <c r="A2248">
        <v>4.7320000000000001E-2</v>
      </c>
      <c r="B2248">
        <v>0.16113859999999999</v>
      </c>
      <c r="C2248">
        <v>0.130822416</v>
      </c>
      <c r="D2248">
        <v>0.19145478399999999</v>
      </c>
      <c r="E2248">
        <f t="shared" si="35"/>
        <v>3.0316183999999996E-2</v>
      </c>
    </row>
    <row r="2249" spans="1:5">
      <c r="A2249">
        <v>4.734E-2</v>
      </c>
      <c r="B2249">
        <v>0.16110179999999999</v>
      </c>
      <c r="C2249">
        <v>0.130791615</v>
      </c>
      <c r="D2249">
        <v>0.19141198500000001</v>
      </c>
      <c r="E2249">
        <f t="shared" si="35"/>
        <v>3.0310185000000003E-2</v>
      </c>
    </row>
    <row r="2250" spans="1:5">
      <c r="A2250">
        <v>4.7359999999999999E-2</v>
      </c>
      <c r="B2250">
        <v>0.16106500000000001</v>
      </c>
      <c r="C2250">
        <v>0.13075985200000001</v>
      </c>
      <c r="D2250">
        <v>0.19137014799999999</v>
      </c>
      <c r="E2250">
        <f t="shared" si="35"/>
        <v>3.030514799999999E-2</v>
      </c>
    </row>
    <row r="2251" spans="1:5">
      <c r="A2251">
        <v>4.7379999999999999E-2</v>
      </c>
      <c r="B2251">
        <v>0.16102859999999999</v>
      </c>
      <c r="C2251">
        <v>0.13072932600000001</v>
      </c>
      <c r="D2251">
        <v>0.19132787400000001</v>
      </c>
      <c r="E2251">
        <f t="shared" si="35"/>
        <v>3.0299274000000001E-2</v>
      </c>
    </row>
    <row r="2252" spans="1:5">
      <c r="A2252">
        <v>4.7399999999999998E-2</v>
      </c>
      <c r="B2252">
        <v>0.1609922</v>
      </c>
      <c r="C2252">
        <v>0.130698338</v>
      </c>
      <c r="D2252">
        <v>0.19128606200000001</v>
      </c>
      <c r="E2252">
        <f t="shared" si="35"/>
        <v>3.0293862000000005E-2</v>
      </c>
    </row>
    <row r="2253" spans="1:5">
      <c r="A2253">
        <v>4.7419999999999997E-2</v>
      </c>
      <c r="B2253">
        <v>0.1609556</v>
      </c>
      <c r="C2253">
        <v>0.13066746300000001</v>
      </c>
      <c r="D2253">
        <v>0.191243737</v>
      </c>
      <c r="E2253">
        <f t="shared" si="35"/>
        <v>3.0288136999999993E-2</v>
      </c>
    </row>
    <row r="2254" spans="1:5">
      <c r="A2254">
        <v>4.7440000000000003E-2</v>
      </c>
      <c r="B2254">
        <v>0.16092619999999999</v>
      </c>
      <c r="C2254">
        <v>0.13064716800000001</v>
      </c>
      <c r="D2254">
        <v>0.191205232</v>
      </c>
      <c r="E2254">
        <f t="shared" si="35"/>
        <v>3.0279031999999997E-2</v>
      </c>
    </row>
    <row r="2255" spans="1:5">
      <c r="A2255">
        <v>4.7460000000000002E-2</v>
      </c>
      <c r="B2255">
        <v>0.16089680000000001</v>
      </c>
      <c r="C2255">
        <v>0.13062728500000001</v>
      </c>
      <c r="D2255">
        <v>0.191166315</v>
      </c>
      <c r="E2255">
        <f t="shared" si="35"/>
        <v>3.0269514999999997E-2</v>
      </c>
    </row>
    <row r="2256" spans="1:5">
      <c r="A2256">
        <v>4.7480000000000001E-2</v>
      </c>
      <c r="B2256">
        <v>0.16086739999999999</v>
      </c>
      <c r="C2256">
        <v>0.13060679</v>
      </c>
      <c r="D2256">
        <v>0.19112800999999999</v>
      </c>
      <c r="E2256">
        <f t="shared" si="35"/>
        <v>3.0260609999999993E-2</v>
      </c>
    </row>
    <row r="2257" spans="1:5">
      <c r="A2257">
        <v>4.7500000000000001E-2</v>
      </c>
      <c r="B2257">
        <v>0.16083819999999999</v>
      </c>
      <c r="C2257">
        <v>0.13058671999999999</v>
      </c>
      <c r="D2257">
        <v>0.19108968000000001</v>
      </c>
      <c r="E2257">
        <f t="shared" si="35"/>
        <v>3.0251480000000011E-2</v>
      </c>
    </row>
    <row r="2258" spans="1:5">
      <c r="A2258">
        <v>4.752E-2</v>
      </c>
      <c r="B2258">
        <v>0.1608088</v>
      </c>
      <c r="C2258">
        <v>0.13056675400000001</v>
      </c>
      <c r="D2258">
        <v>0.191050846</v>
      </c>
      <c r="E2258">
        <f t="shared" si="35"/>
        <v>3.0242045999999995E-2</v>
      </c>
    </row>
    <row r="2259" spans="1:5">
      <c r="A2259">
        <v>4.7539999999999999E-2</v>
      </c>
      <c r="B2259">
        <v>0.16077939999999999</v>
      </c>
      <c r="C2259">
        <v>0.13054626</v>
      </c>
      <c r="D2259">
        <v>0.19101254000000001</v>
      </c>
      <c r="E2259">
        <f t="shared" si="35"/>
        <v>3.0233140000000006E-2</v>
      </c>
    </row>
    <row r="2260" spans="1:5">
      <c r="A2260">
        <v>4.7559999999999998E-2</v>
      </c>
      <c r="B2260">
        <v>0.16075200000000001</v>
      </c>
      <c r="C2260">
        <v>0.13052491899999999</v>
      </c>
      <c r="D2260">
        <v>0.19097908099999999</v>
      </c>
      <c r="E2260">
        <f t="shared" si="35"/>
        <v>3.0227081000000003E-2</v>
      </c>
    </row>
    <row r="2261" spans="1:5">
      <c r="A2261">
        <v>4.7579999999999997E-2</v>
      </c>
      <c r="B2261">
        <v>0.16073380000000001</v>
      </c>
      <c r="C2261">
        <v>0.130496795</v>
      </c>
      <c r="D2261">
        <v>0.19097080499999999</v>
      </c>
      <c r="E2261">
        <f t="shared" si="35"/>
        <v>3.0237004999999997E-2</v>
      </c>
    </row>
    <row r="2262" spans="1:5">
      <c r="A2262">
        <v>4.7600000000000003E-2</v>
      </c>
      <c r="B2262">
        <v>0.16071060000000001</v>
      </c>
      <c r="C2262">
        <v>0.130467899</v>
      </c>
      <c r="D2262">
        <v>0.19095330099999999</v>
      </c>
      <c r="E2262">
        <f t="shared" si="35"/>
        <v>3.0242700999999997E-2</v>
      </c>
    </row>
    <row r="2263" spans="1:5">
      <c r="A2263">
        <v>4.7620000000000003E-2</v>
      </c>
      <c r="B2263">
        <v>0.16068760000000001</v>
      </c>
      <c r="C2263">
        <v>0.13043908800000001</v>
      </c>
      <c r="D2263">
        <v>0.19093611199999999</v>
      </c>
      <c r="E2263">
        <f t="shared" si="35"/>
        <v>3.0248511999999991E-2</v>
      </c>
    </row>
    <row r="2264" spans="1:5">
      <c r="A2264">
        <v>4.7640000000000002E-2</v>
      </c>
      <c r="B2264">
        <v>0.160662</v>
      </c>
      <c r="C2264">
        <v>0.130406352</v>
      </c>
      <c r="D2264">
        <v>0.190917648</v>
      </c>
      <c r="E2264">
        <f t="shared" si="35"/>
        <v>3.0255647999999996E-2</v>
      </c>
    </row>
    <row r="2265" spans="1:5">
      <c r="A2265">
        <v>4.7660000000000001E-2</v>
      </c>
      <c r="B2265">
        <v>0.16063640000000001</v>
      </c>
      <c r="C2265">
        <v>0.13037310599999999</v>
      </c>
      <c r="D2265">
        <v>0.19089969400000001</v>
      </c>
      <c r="E2265">
        <f t="shared" si="35"/>
        <v>3.026329400000001E-2</v>
      </c>
    </row>
    <row r="2266" spans="1:5">
      <c r="A2266">
        <v>4.768E-2</v>
      </c>
      <c r="B2266">
        <v>0.16061159999999999</v>
      </c>
      <c r="C2266">
        <v>0.130339961</v>
      </c>
      <c r="D2266">
        <v>0.19088323900000001</v>
      </c>
      <c r="E2266">
        <f t="shared" si="35"/>
        <v>3.0271639000000003E-2</v>
      </c>
    </row>
    <row r="2267" spans="1:5">
      <c r="A2267">
        <v>4.7699999999999999E-2</v>
      </c>
      <c r="B2267">
        <v>0.16058819999999999</v>
      </c>
      <c r="C2267">
        <v>0.13030561800000001</v>
      </c>
      <c r="D2267">
        <v>0.19087078199999999</v>
      </c>
      <c r="E2267">
        <f t="shared" si="35"/>
        <v>3.0282581999999988E-2</v>
      </c>
    </row>
    <row r="2268" spans="1:5">
      <c r="A2268">
        <v>4.7719999999999999E-2</v>
      </c>
      <c r="B2268">
        <v>0.16056319999999999</v>
      </c>
      <c r="C2268">
        <v>0.13027090299999999</v>
      </c>
      <c r="D2268">
        <v>0.19085549700000001</v>
      </c>
      <c r="E2268">
        <f t="shared" si="35"/>
        <v>3.029229700000001E-2</v>
      </c>
    </row>
    <row r="2269" spans="1:5">
      <c r="A2269">
        <v>4.7739999999999998E-2</v>
      </c>
      <c r="B2269">
        <v>0.16053580000000001</v>
      </c>
      <c r="C2269">
        <v>0.13023196400000001</v>
      </c>
      <c r="D2269">
        <v>0.19083963600000001</v>
      </c>
      <c r="E2269">
        <f t="shared" si="35"/>
        <v>3.0303836000000001E-2</v>
      </c>
    </row>
    <row r="2270" spans="1:5">
      <c r="A2270">
        <v>4.7759999999999997E-2</v>
      </c>
      <c r="B2270">
        <v>0.1605058</v>
      </c>
      <c r="C2270">
        <v>0.130188364</v>
      </c>
      <c r="D2270">
        <v>0.19082323600000001</v>
      </c>
      <c r="E2270">
        <f t="shared" si="35"/>
        <v>3.0317436000000003E-2</v>
      </c>
    </row>
    <row r="2271" spans="1:5">
      <c r="A2271">
        <v>4.7780000000000003E-2</v>
      </c>
      <c r="B2271">
        <v>0.16047520000000001</v>
      </c>
      <c r="C2271">
        <v>0.13014389600000001</v>
      </c>
      <c r="D2271">
        <v>0.19080650399999999</v>
      </c>
      <c r="E2271">
        <f t="shared" si="35"/>
        <v>3.0331303999999989E-2</v>
      </c>
    </row>
    <row r="2272" spans="1:5">
      <c r="A2272">
        <v>4.7800000000000002E-2</v>
      </c>
      <c r="B2272">
        <v>0.16044140000000001</v>
      </c>
      <c r="C2272">
        <v>0.130094497</v>
      </c>
      <c r="D2272">
        <v>0.19078830299999999</v>
      </c>
      <c r="E2272">
        <f t="shared" si="35"/>
        <v>3.0346902999999995E-2</v>
      </c>
    </row>
    <row r="2273" spans="1:5">
      <c r="A2273">
        <v>4.7820000000000001E-2</v>
      </c>
      <c r="B2273">
        <v>0.160411</v>
      </c>
      <c r="C2273">
        <v>0.13004848699999999</v>
      </c>
      <c r="D2273">
        <v>0.19077351300000001</v>
      </c>
      <c r="E2273">
        <f t="shared" si="35"/>
        <v>3.0362513000000008E-2</v>
      </c>
    </row>
    <row r="2274" spans="1:5">
      <c r="A2274">
        <v>4.7840000000000001E-2</v>
      </c>
      <c r="B2274">
        <v>0.16038740000000001</v>
      </c>
      <c r="C2274">
        <v>0.13001501400000001</v>
      </c>
      <c r="D2274">
        <v>0.19075978599999999</v>
      </c>
      <c r="E2274">
        <f t="shared" si="35"/>
        <v>3.0372385999999987E-2</v>
      </c>
    </row>
    <row r="2275" spans="1:5">
      <c r="A2275">
        <v>4.786E-2</v>
      </c>
      <c r="B2275">
        <v>0.1603648</v>
      </c>
      <c r="C2275">
        <v>0.12998301900000001</v>
      </c>
      <c r="D2275">
        <v>0.190746581</v>
      </c>
      <c r="E2275">
        <f t="shared" si="35"/>
        <v>3.0381780999999997E-2</v>
      </c>
    </row>
    <row r="2276" spans="1:5">
      <c r="A2276">
        <v>4.7879999999999999E-2</v>
      </c>
      <c r="B2276">
        <v>0.16034180000000001</v>
      </c>
      <c r="C2276">
        <v>0.12995024499999999</v>
      </c>
      <c r="D2276">
        <v>0.19073335499999999</v>
      </c>
      <c r="E2276">
        <f t="shared" si="35"/>
        <v>3.0391555000000001E-2</v>
      </c>
    </row>
    <row r="2277" spans="1:5">
      <c r="A2277">
        <v>4.7899999999999998E-2</v>
      </c>
      <c r="B2277">
        <v>0.16031719999999999</v>
      </c>
      <c r="C2277">
        <v>0.129914961</v>
      </c>
      <c r="D2277">
        <v>0.19071943899999999</v>
      </c>
      <c r="E2277">
        <f t="shared" si="35"/>
        <v>3.0402238999999998E-2</v>
      </c>
    </row>
    <row r="2278" spans="1:5">
      <c r="A2278">
        <v>4.7919999999999997E-2</v>
      </c>
      <c r="B2278">
        <v>0.16028999999999999</v>
      </c>
      <c r="C2278">
        <v>0.12987578999999999</v>
      </c>
      <c r="D2278">
        <v>0.19070421000000001</v>
      </c>
      <c r="E2278">
        <f t="shared" si="35"/>
        <v>3.0414210000000011E-2</v>
      </c>
    </row>
    <row r="2279" spans="1:5">
      <c r="A2279">
        <v>4.7940000000000003E-2</v>
      </c>
      <c r="B2279">
        <v>0.1602654</v>
      </c>
      <c r="C2279">
        <v>0.12983642100000001</v>
      </c>
      <c r="D2279">
        <v>0.190694379</v>
      </c>
      <c r="E2279">
        <f t="shared" si="35"/>
        <v>3.0428978999999995E-2</v>
      </c>
    </row>
    <row r="2280" spans="1:5">
      <c r="A2280">
        <v>4.7960000000000003E-2</v>
      </c>
      <c r="B2280">
        <v>0.16024379999999999</v>
      </c>
      <c r="C2280">
        <v>0.12979869499999999</v>
      </c>
      <c r="D2280">
        <v>0.19068890499999999</v>
      </c>
      <c r="E2280">
        <f t="shared" si="35"/>
        <v>3.0445105E-2</v>
      </c>
    </row>
    <row r="2281" spans="1:5">
      <c r="A2281">
        <v>4.7980000000000002E-2</v>
      </c>
      <c r="B2281">
        <v>0.16022839999999999</v>
      </c>
      <c r="C2281">
        <v>0.129772322</v>
      </c>
      <c r="D2281">
        <v>0.19068447799999999</v>
      </c>
      <c r="E2281">
        <f t="shared" si="35"/>
        <v>3.0456077999999998E-2</v>
      </c>
    </row>
    <row r="2282" spans="1:5">
      <c r="A2282">
        <v>4.8000000000000001E-2</v>
      </c>
      <c r="B2282">
        <v>0.16021299999999999</v>
      </c>
      <c r="C2282">
        <v>0.12974608500000001</v>
      </c>
      <c r="D2282">
        <v>0.19067991500000001</v>
      </c>
      <c r="E2282">
        <f t="shared" si="35"/>
        <v>3.0466914999999997E-2</v>
      </c>
    </row>
    <row r="2283" spans="1:5">
      <c r="A2283">
        <v>4.802E-2</v>
      </c>
      <c r="B2283">
        <v>0.16019939999999999</v>
      </c>
      <c r="C2283">
        <v>0.12972234999999999</v>
      </c>
      <c r="D2283">
        <v>0.19067645</v>
      </c>
      <c r="E2283">
        <f t="shared" si="35"/>
        <v>3.0477050000000006E-2</v>
      </c>
    </row>
    <row r="2284" spans="1:5">
      <c r="A2284">
        <v>4.8039999999999999E-2</v>
      </c>
      <c r="B2284">
        <v>0.160187</v>
      </c>
      <c r="C2284">
        <v>0.12969888700000001</v>
      </c>
      <c r="D2284">
        <v>0.19067511300000001</v>
      </c>
      <c r="E2284">
        <f t="shared" si="35"/>
        <v>3.0488112999999997E-2</v>
      </c>
    </row>
    <row r="2285" spans="1:5">
      <c r="A2285">
        <v>4.8059999999999999E-2</v>
      </c>
      <c r="B2285">
        <v>0.16016639999999999</v>
      </c>
      <c r="C2285">
        <v>0.12965699999999999</v>
      </c>
      <c r="D2285">
        <v>0.19067580000000001</v>
      </c>
      <c r="E2285">
        <f t="shared" si="35"/>
        <v>3.0509400000000006E-2</v>
      </c>
    </row>
    <row r="2286" spans="1:5">
      <c r="A2286">
        <v>4.8079999999999998E-2</v>
      </c>
      <c r="B2286">
        <v>0.16014619999999999</v>
      </c>
      <c r="C2286">
        <v>0.129615862</v>
      </c>
      <c r="D2286">
        <v>0.19067653800000001</v>
      </c>
      <c r="E2286">
        <f t="shared" si="35"/>
        <v>3.0530338000000004E-2</v>
      </c>
    </row>
    <row r="2287" spans="1:5">
      <c r="A2287">
        <v>4.8099999999999997E-2</v>
      </c>
      <c r="B2287">
        <v>0.1601254</v>
      </c>
      <c r="C2287">
        <v>0.129574101</v>
      </c>
      <c r="D2287">
        <v>0.19067669900000001</v>
      </c>
      <c r="E2287">
        <f t="shared" si="35"/>
        <v>3.0551299000000004E-2</v>
      </c>
    </row>
    <row r="2288" spans="1:5">
      <c r="A2288">
        <v>4.8120000000000003E-2</v>
      </c>
      <c r="B2288">
        <v>0.16010460000000001</v>
      </c>
      <c r="C2288">
        <v>0.12953219499999999</v>
      </c>
      <c r="D2288">
        <v>0.19067700500000001</v>
      </c>
      <c r="E2288">
        <f t="shared" si="35"/>
        <v>3.0572405000000011E-2</v>
      </c>
    </row>
    <row r="2289" spans="1:5">
      <c r="A2289">
        <v>4.8140000000000002E-2</v>
      </c>
      <c r="B2289">
        <v>0.16008539999999999</v>
      </c>
      <c r="C2289">
        <v>0.129492413</v>
      </c>
      <c r="D2289">
        <v>0.190678387</v>
      </c>
      <c r="E2289">
        <f t="shared" si="35"/>
        <v>3.0592987000000002E-2</v>
      </c>
    </row>
    <row r="2290" spans="1:5">
      <c r="A2290">
        <v>4.8160000000000001E-2</v>
      </c>
      <c r="B2290">
        <v>0.1600646</v>
      </c>
      <c r="C2290">
        <v>0.12944857500000001</v>
      </c>
      <c r="D2290">
        <v>0.19068062499999999</v>
      </c>
      <c r="E2290">
        <f t="shared" si="35"/>
        <v>3.0616024999999991E-2</v>
      </c>
    </row>
    <row r="2291" spans="1:5">
      <c r="A2291">
        <v>4.8180000000000001E-2</v>
      </c>
      <c r="B2291">
        <v>0.16004299999999999</v>
      </c>
      <c r="C2291">
        <v>0.129402776</v>
      </c>
      <c r="D2291">
        <v>0.19068322400000001</v>
      </c>
      <c r="E2291">
        <f t="shared" si="35"/>
        <v>3.0640224000000008E-2</v>
      </c>
    </row>
    <row r="2292" spans="1:5">
      <c r="A2292">
        <v>4.82E-2</v>
      </c>
      <c r="B2292">
        <v>0.16001679999999999</v>
      </c>
      <c r="C2292">
        <v>0.12934883699999999</v>
      </c>
      <c r="D2292">
        <v>0.19068476300000001</v>
      </c>
      <c r="E2292">
        <f t="shared" si="35"/>
        <v>3.0667963000000006E-2</v>
      </c>
    </row>
    <row r="2293" spans="1:5">
      <c r="A2293">
        <v>4.8219999999999999E-2</v>
      </c>
      <c r="B2293">
        <v>0.15998999999999999</v>
      </c>
      <c r="C2293">
        <v>0.12929333200000001</v>
      </c>
      <c r="D2293">
        <v>0.190686668</v>
      </c>
      <c r="E2293">
        <f t="shared" si="35"/>
        <v>3.0696667999999996E-2</v>
      </c>
    </row>
    <row r="2294" spans="1:5">
      <c r="A2294">
        <v>4.8239999999999998E-2</v>
      </c>
      <c r="B2294">
        <v>0.15996260000000001</v>
      </c>
      <c r="C2294">
        <v>0.12923712700000001</v>
      </c>
      <c r="D2294">
        <v>0.19068807300000001</v>
      </c>
      <c r="E2294">
        <f t="shared" si="35"/>
        <v>3.0725473000000003E-2</v>
      </c>
    </row>
    <row r="2295" spans="1:5">
      <c r="A2295">
        <v>4.8259999999999997E-2</v>
      </c>
      <c r="B2295">
        <v>0.159937</v>
      </c>
      <c r="C2295">
        <v>0.12918452</v>
      </c>
      <c r="D2295">
        <v>0.19068947999999999</v>
      </c>
      <c r="E2295">
        <f t="shared" si="35"/>
        <v>3.0752479999999999E-2</v>
      </c>
    </row>
    <row r="2296" spans="1:5">
      <c r="A2296">
        <v>4.8280000000000003E-2</v>
      </c>
      <c r="B2296">
        <v>0.15991639999999999</v>
      </c>
      <c r="C2296">
        <v>0.12914360699999999</v>
      </c>
      <c r="D2296">
        <v>0.19068919300000001</v>
      </c>
      <c r="E2296">
        <f t="shared" si="35"/>
        <v>3.0772793000000007E-2</v>
      </c>
    </row>
    <row r="2297" spans="1:5">
      <c r="A2297">
        <v>4.8300000000000003E-2</v>
      </c>
      <c r="B2297">
        <v>0.1598958</v>
      </c>
      <c r="C2297">
        <v>0.129102681</v>
      </c>
      <c r="D2297">
        <v>0.19068891900000001</v>
      </c>
      <c r="E2297">
        <f t="shared" si="35"/>
        <v>3.0793119000000008E-2</v>
      </c>
    </row>
    <row r="2298" spans="1:5">
      <c r="A2298">
        <v>4.8320000000000002E-2</v>
      </c>
      <c r="B2298">
        <v>0.1598736</v>
      </c>
      <c r="C2298">
        <v>0.12905839</v>
      </c>
      <c r="D2298">
        <v>0.19068880999999999</v>
      </c>
      <c r="E2298">
        <f t="shared" si="35"/>
        <v>3.0815209999999996E-2</v>
      </c>
    </row>
    <row r="2299" spans="1:5">
      <c r="A2299">
        <v>4.8340000000000001E-2</v>
      </c>
      <c r="B2299">
        <v>0.1598514</v>
      </c>
      <c r="C2299">
        <v>0.12901452299999999</v>
      </c>
      <c r="D2299">
        <v>0.19068827699999999</v>
      </c>
      <c r="E2299">
        <f t="shared" si="35"/>
        <v>3.0836876999999999E-2</v>
      </c>
    </row>
    <row r="2300" spans="1:5">
      <c r="A2300">
        <v>4.836E-2</v>
      </c>
      <c r="B2300">
        <v>0.1598292</v>
      </c>
      <c r="C2300">
        <v>0.12897019700000001</v>
      </c>
      <c r="D2300">
        <v>0.190688203</v>
      </c>
      <c r="E2300">
        <f t="shared" si="35"/>
        <v>3.0859002999999996E-2</v>
      </c>
    </row>
    <row r="2301" spans="1:5">
      <c r="A2301">
        <v>4.8379999999999999E-2</v>
      </c>
      <c r="B2301">
        <v>0.15981239999999999</v>
      </c>
      <c r="C2301">
        <v>0.12893845400000001</v>
      </c>
      <c r="D2301">
        <v>0.19068634600000001</v>
      </c>
      <c r="E2301">
        <f t="shared" si="35"/>
        <v>3.0873945999999999E-2</v>
      </c>
    </row>
    <row r="2302" spans="1:5">
      <c r="A2302">
        <v>4.8399999999999999E-2</v>
      </c>
      <c r="B2302">
        <v>0.15979740000000001</v>
      </c>
      <c r="C2302">
        <v>0.12891059699999999</v>
      </c>
      <c r="D2302">
        <v>0.190684203</v>
      </c>
      <c r="E2302">
        <f t="shared" si="35"/>
        <v>3.0886803000000004E-2</v>
      </c>
    </row>
    <row r="2303" spans="1:5">
      <c r="A2303">
        <v>4.8419999999999998E-2</v>
      </c>
      <c r="B2303">
        <v>0.15977759999999999</v>
      </c>
      <c r="C2303">
        <v>0.128885153</v>
      </c>
      <c r="D2303">
        <v>0.19067004700000001</v>
      </c>
      <c r="E2303">
        <f t="shared" si="35"/>
        <v>3.0892447000000003E-2</v>
      </c>
    </row>
    <row r="2304" spans="1:5">
      <c r="A2304">
        <v>4.8439999999999997E-2</v>
      </c>
      <c r="B2304">
        <v>0.15976000000000001</v>
      </c>
      <c r="C2304">
        <v>0.12886336800000001</v>
      </c>
      <c r="D2304">
        <v>0.19065663199999999</v>
      </c>
      <c r="E2304">
        <f t="shared" si="35"/>
        <v>3.0896631999999993E-2</v>
      </c>
    </row>
    <row r="2305" spans="1:5">
      <c r="A2305">
        <v>4.8460000000000003E-2</v>
      </c>
      <c r="B2305">
        <v>0.1597422</v>
      </c>
      <c r="C2305">
        <v>0.128841339</v>
      </c>
      <c r="D2305">
        <v>0.190643061</v>
      </c>
      <c r="E2305">
        <f t="shared" si="35"/>
        <v>3.0900861000000002E-2</v>
      </c>
    </row>
    <row r="2306" spans="1:5">
      <c r="A2306">
        <v>4.8480000000000002E-2</v>
      </c>
      <c r="B2306">
        <v>0.15972359999999999</v>
      </c>
      <c r="C2306">
        <v>0.12881778199999999</v>
      </c>
      <c r="D2306">
        <v>0.19062941799999999</v>
      </c>
      <c r="E2306">
        <f t="shared" si="35"/>
        <v>3.0905818000000002E-2</v>
      </c>
    </row>
    <row r="2307" spans="1:5">
      <c r="A2307">
        <v>4.8500000000000001E-2</v>
      </c>
      <c r="B2307">
        <v>0.15970280000000001</v>
      </c>
      <c r="C2307">
        <v>0.128788824</v>
      </c>
      <c r="D2307">
        <v>0.19061677599999999</v>
      </c>
      <c r="E2307">
        <f t="shared" ref="E2307:E2370" si="36">(D2307-C2307)/2</f>
        <v>3.0913975999999996E-2</v>
      </c>
    </row>
    <row r="2308" spans="1:5">
      <c r="A2308">
        <v>4.8520000000000001E-2</v>
      </c>
      <c r="B2308">
        <v>0.15968180000000001</v>
      </c>
      <c r="C2308">
        <v>0.12876028</v>
      </c>
      <c r="D2308">
        <v>0.19060331999999999</v>
      </c>
      <c r="E2308">
        <f t="shared" si="36"/>
        <v>3.0921519999999994E-2</v>
      </c>
    </row>
    <row r="2309" spans="1:5">
      <c r="A2309">
        <v>4.854E-2</v>
      </c>
      <c r="B2309">
        <v>0.159662</v>
      </c>
      <c r="C2309">
        <v>0.12873684299999999</v>
      </c>
      <c r="D2309">
        <v>0.19058715700000001</v>
      </c>
      <c r="E2309">
        <f t="shared" si="36"/>
        <v>3.0925157000000009E-2</v>
      </c>
    </row>
    <row r="2310" spans="1:5">
      <c r="A2310">
        <v>4.8559999999999999E-2</v>
      </c>
      <c r="B2310">
        <v>0.15964339999999999</v>
      </c>
      <c r="C2310">
        <v>0.12871528400000001</v>
      </c>
      <c r="D2310">
        <v>0.190571516</v>
      </c>
      <c r="E2310">
        <f t="shared" si="36"/>
        <v>3.0928115999999992E-2</v>
      </c>
    </row>
    <row r="2311" spans="1:5">
      <c r="A2311">
        <v>4.8579999999999998E-2</v>
      </c>
      <c r="B2311">
        <v>0.15962480000000001</v>
      </c>
      <c r="C2311">
        <v>0.12869415300000001</v>
      </c>
      <c r="D2311">
        <v>0.19055544699999999</v>
      </c>
      <c r="E2311">
        <f t="shared" si="36"/>
        <v>3.0930646999999992E-2</v>
      </c>
    </row>
    <row r="2312" spans="1:5">
      <c r="A2312">
        <v>4.8599999999999997E-2</v>
      </c>
      <c r="B2312">
        <v>0.15959799999999999</v>
      </c>
      <c r="C2312">
        <v>0.12865415999999999</v>
      </c>
      <c r="D2312">
        <v>0.19054183999999999</v>
      </c>
      <c r="E2312">
        <f t="shared" si="36"/>
        <v>3.094384E-2</v>
      </c>
    </row>
    <row r="2313" spans="1:5">
      <c r="A2313">
        <v>4.8619999999999997E-2</v>
      </c>
      <c r="B2313">
        <v>0.15956780000000001</v>
      </c>
      <c r="C2313">
        <v>0.128607104</v>
      </c>
      <c r="D2313">
        <v>0.19052849599999999</v>
      </c>
      <c r="E2313">
        <f t="shared" si="36"/>
        <v>3.0960695999999996E-2</v>
      </c>
    </row>
    <row r="2314" spans="1:5">
      <c r="A2314">
        <v>4.8640000000000003E-2</v>
      </c>
      <c r="B2314">
        <v>0.15953899999999999</v>
      </c>
      <c r="C2314">
        <v>0.128560021</v>
      </c>
      <c r="D2314">
        <v>0.190517979</v>
      </c>
      <c r="E2314">
        <f t="shared" si="36"/>
        <v>3.0978979000000004E-2</v>
      </c>
    </row>
    <row r="2315" spans="1:5">
      <c r="A2315">
        <v>4.8660000000000002E-2</v>
      </c>
      <c r="B2315">
        <v>0.15951199999999999</v>
      </c>
      <c r="C2315">
        <v>0.128511549</v>
      </c>
      <c r="D2315">
        <v>0.190512451</v>
      </c>
      <c r="E2315">
        <f t="shared" si="36"/>
        <v>3.1000450999999998E-2</v>
      </c>
    </row>
    <row r="2316" spans="1:5">
      <c r="A2316">
        <v>4.8680000000000001E-2</v>
      </c>
      <c r="B2316">
        <v>0.15948480000000001</v>
      </c>
      <c r="C2316">
        <v>0.12846268599999999</v>
      </c>
      <c r="D2316">
        <v>0.190506914</v>
      </c>
      <c r="E2316">
        <f t="shared" si="36"/>
        <v>3.1022114000000003E-2</v>
      </c>
    </row>
    <row r="2317" spans="1:5">
      <c r="A2317">
        <v>4.87E-2</v>
      </c>
      <c r="B2317">
        <v>0.15945799999999999</v>
      </c>
      <c r="C2317">
        <v>0.12841419400000001</v>
      </c>
      <c r="D2317">
        <v>0.190501806</v>
      </c>
      <c r="E2317">
        <f t="shared" si="36"/>
        <v>3.1043805999999993E-2</v>
      </c>
    </row>
    <row r="2318" spans="1:5">
      <c r="A2318">
        <v>4.8719999999999999E-2</v>
      </c>
      <c r="B2318">
        <v>0.15943080000000001</v>
      </c>
      <c r="C2318">
        <v>0.12836530099999999</v>
      </c>
      <c r="D2318">
        <v>0.19049629900000001</v>
      </c>
      <c r="E2318">
        <f t="shared" si="36"/>
        <v>3.106549900000001E-2</v>
      </c>
    </row>
    <row r="2319" spans="1:5">
      <c r="A2319">
        <v>4.8739999999999999E-2</v>
      </c>
      <c r="B2319">
        <v>0.1594042</v>
      </c>
      <c r="C2319">
        <v>0.128316931</v>
      </c>
      <c r="D2319">
        <v>0.190491469</v>
      </c>
      <c r="E2319">
        <f t="shared" si="36"/>
        <v>3.1087269000000001E-2</v>
      </c>
    </row>
    <row r="2320" spans="1:5">
      <c r="A2320">
        <v>4.8759999999999998E-2</v>
      </c>
      <c r="B2320">
        <v>0.1593762</v>
      </c>
      <c r="C2320">
        <v>0.12826320999999999</v>
      </c>
      <c r="D2320">
        <v>0.19048919</v>
      </c>
      <c r="E2320">
        <f t="shared" si="36"/>
        <v>3.1112990000000007E-2</v>
      </c>
    </row>
    <row r="2321" spans="1:5">
      <c r="A2321">
        <v>4.8779999999999997E-2</v>
      </c>
      <c r="B2321">
        <v>0.15934760000000001</v>
      </c>
      <c r="C2321">
        <v>0.12820350599999999</v>
      </c>
      <c r="D2321">
        <v>0.19049169399999999</v>
      </c>
      <c r="E2321">
        <f t="shared" si="36"/>
        <v>3.1144093999999997E-2</v>
      </c>
    </row>
    <row r="2322" spans="1:5">
      <c r="A2322">
        <v>4.8800000000000003E-2</v>
      </c>
      <c r="B2322">
        <v>0.1593186</v>
      </c>
      <c r="C2322">
        <v>0.12814347600000001</v>
      </c>
      <c r="D2322">
        <v>0.190493724</v>
      </c>
      <c r="E2322">
        <f t="shared" si="36"/>
        <v>3.1175123999999999E-2</v>
      </c>
    </row>
    <row r="2323" spans="1:5">
      <c r="A2323">
        <v>4.8820000000000002E-2</v>
      </c>
      <c r="B2323">
        <v>0.15929499999999999</v>
      </c>
      <c r="C2323">
        <v>0.12809516100000001</v>
      </c>
      <c r="D2323">
        <v>0.190494839</v>
      </c>
      <c r="E2323">
        <f t="shared" si="36"/>
        <v>3.1199838999999993E-2</v>
      </c>
    </row>
    <row r="2324" spans="1:5">
      <c r="A2324">
        <v>4.8840000000000001E-2</v>
      </c>
      <c r="B2324">
        <v>0.1592732</v>
      </c>
      <c r="C2324">
        <v>0.12805116999999999</v>
      </c>
      <c r="D2324">
        <v>0.19049522999999999</v>
      </c>
      <c r="E2324">
        <f t="shared" si="36"/>
        <v>3.1222029999999998E-2</v>
      </c>
    </row>
    <row r="2325" spans="1:5">
      <c r="A2325">
        <v>4.8860000000000001E-2</v>
      </c>
      <c r="B2325">
        <v>0.15925120000000001</v>
      </c>
      <c r="C2325">
        <v>0.128006867</v>
      </c>
      <c r="D2325">
        <v>0.19049553299999999</v>
      </c>
      <c r="E2325">
        <f t="shared" si="36"/>
        <v>3.1244332999999999E-2</v>
      </c>
    </row>
    <row r="2326" spans="1:5">
      <c r="A2326">
        <v>4.888E-2</v>
      </c>
      <c r="B2326">
        <v>0.15922939999999999</v>
      </c>
      <c r="C2326">
        <v>0.127962557</v>
      </c>
      <c r="D2326">
        <v>0.19049624300000001</v>
      </c>
      <c r="E2326">
        <f t="shared" si="36"/>
        <v>3.1266843000000002E-2</v>
      </c>
    </row>
    <row r="2327" spans="1:5">
      <c r="A2327">
        <v>4.8899999999999999E-2</v>
      </c>
      <c r="B2327">
        <v>0.1592074</v>
      </c>
      <c r="C2327">
        <v>0.127918063</v>
      </c>
      <c r="D2327">
        <v>0.190496737</v>
      </c>
      <c r="E2327">
        <f t="shared" si="36"/>
        <v>3.1289337E-2</v>
      </c>
    </row>
    <row r="2328" spans="1:5">
      <c r="A2328">
        <v>4.8919999999999998E-2</v>
      </c>
      <c r="B2328">
        <v>0.15918560000000001</v>
      </c>
      <c r="C2328">
        <v>0.127873719</v>
      </c>
      <c r="D2328">
        <v>0.190497481</v>
      </c>
      <c r="E2328">
        <f t="shared" si="36"/>
        <v>3.1311881E-2</v>
      </c>
    </row>
    <row r="2329" spans="1:5">
      <c r="A2329">
        <v>4.8939999999999997E-2</v>
      </c>
      <c r="B2329">
        <v>0.15916379999999999</v>
      </c>
      <c r="C2329">
        <v>0.12782979799999999</v>
      </c>
      <c r="D2329">
        <v>0.19049780199999999</v>
      </c>
      <c r="E2329">
        <f t="shared" si="36"/>
        <v>3.1334002E-2</v>
      </c>
    </row>
    <row r="2330" spans="1:5">
      <c r="A2330">
        <v>4.8959999999999997E-2</v>
      </c>
      <c r="B2330">
        <v>0.15914220000000001</v>
      </c>
      <c r="C2330">
        <v>0.12778587</v>
      </c>
      <c r="D2330">
        <v>0.19049853</v>
      </c>
      <c r="E2330">
        <f t="shared" si="36"/>
        <v>3.1356330000000002E-2</v>
      </c>
    </row>
    <row r="2331" spans="1:5">
      <c r="A2331">
        <v>4.8980000000000003E-2</v>
      </c>
      <c r="B2331">
        <v>0.15912080000000001</v>
      </c>
      <c r="C2331">
        <v>0.127742673</v>
      </c>
      <c r="D2331">
        <v>0.19049892700000001</v>
      </c>
      <c r="E2331">
        <f t="shared" si="36"/>
        <v>3.1378127000000006E-2</v>
      </c>
    </row>
    <row r="2332" spans="1:5">
      <c r="A2332">
        <v>4.9000000000000002E-2</v>
      </c>
      <c r="B2332">
        <v>0.15910540000000001</v>
      </c>
      <c r="C2332">
        <v>0.12771047899999999</v>
      </c>
      <c r="D2332">
        <v>0.190500321</v>
      </c>
      <c r="E2332">
        <f t="shared" si="36"/>
        <v>3.1394921000000006E-2</v>
      </c>
    </row>
    <row r="2333" spans="1:5">
      <c r="A2333">
        <v>4.9020000000000001E-2</v>
      </c>
      <c r="B2333">
        <v>0.15909000000000001</v>
      </c>
      <c r="C2333">
        <v>0.12767827900000001</v>
      </c>
      <c r="D2333">
        <v>0.19050172100000001</v>
      </c>
      <c r="E2333">
        <f t="shared" si="36"/>
        <v>3.1411721000000004E-2</v>
      </c>
    </row>
    <row r="2334" spans="1:5">
      <c r="A2334">
        <v>4.904E-2</v>
      </c>
      <c r="B2334">
        <v>0.1590744</v>
      </c>
      <c r="C2334">
        <v>0.12764562300000001</v>
      </c>
      <c r="D2334">
        <v>0.190503177</v>
      </c>
      <c r="E2334">
        <f t="shared" si="36"/>
        <v>3.1428776999999991E-2</v>
      </c>
    </row>
    <row r="2335" spans="1:5">
      <c r="A2335">
        <v>4.9059999999999999E-2</v>
      </c>
      <c r="B2335">
        <v>0.15905900000000001</v>
      </c>
      <c r="C2335">
        <v>0.12761341300000001</v>
      </c>
      <c r="D2335">
        <v>0.190504587</v>
      </c>
      <c r="E2335">
        <f t="shared" si="36"/>
        <v>3.1445586999999997E-2</v>
      </c>
    </row>
    <row r="2336" spans="1:5">
      <c r="A2336">
        <v>4.9079999999999999E-2</v>
      </c>
      <c r="B2336">
        <v>0.15904360000000001</v>
      </c>
      <c r="C2336">
        <v>0.12758119700000001</v>
      </c>
      <c r="D2336">
        <v>0.19050600300000001</v>
      </c>
      <c r="E2336">
        <f t="shared" si="36"/>
        <v>3.1462403E-2</v>
      </c>
    </row>
    <row r="2337" spans="1:5">
      <c r="A2337">
        <v>4.9099999999999998E-2</v>
      </c>
      <c r="B2337">
        <v>0.15902859999999999</v>
      </c>
      <c r="C2337">
        <v>0.127549737</v>
      </c>
      <c r="D2337">
        <v>0.19050746299999999</v>
      </c>
      <c r="E2337">
        <f t="shared" si="36"/>
        <v>3.1478862999999996E-2</v>
      </c>
    </row>
    <row r="2338" spans="1:5">
      <c r="A2338">
        <v>4.9119999999999997E-2</v>
      </c>
      <c r="B2338">
        <v>0.15901380000000001</v>
      </c>
      <c r="C2338">
        <v>0.12752018800000001</v>
      </c>
      <c r="D2338">
        <v>0.19050741199999999</v>
      </c>
      <c r="E2338">
        <f t="shared" si="36"/>
        <v>3.149361199999999E-2</v>
      </c>
    </row>
    <row r="2339" spans="1:5">
      <c r="A2339">
        <v>4.9140000000000003E-2</v>
      </c>
      <c r="B2339">
        <v>0.15899840000000001</v>
      </c>
      <c r="C2339">
        <v>0.12749052</v>
      </c>
      <c r="D2339">
        <v>0.19050628</v>
      </c>
      <c r="E2339">
        <f t="shared" si="36"/>
        <v>3.1507880000000002E-2</v>
      </c>
    </row>
    <row r="2340" spans="1:5">
      <c r="A2340">
        <v>4.9160000000000002E-2</v>
      </c>
      <c r="B2340">
        <v>0.1589826</v>
      </c>
      <c r="C2340">
        <v>0.12746052799999999</v>
      </c>
      <c r="D2340">
        <v>0.19050467200000001</v>
      </c>
      <c r="E2340">
        <f t="shared" si="36"/>
        <v>3.1522072000000012E-2</v>
      </c>
    </row>
    <row r="2341" spans="1:5">
      <c r="A2341">
        <v>4.9180000000000001E-2</v>
      </c>
      <c r="B2341">
        <v>0.1589672</v>
      </c>
      <c r="C2341">
        <v>0.12743085000000001</v>
      </c>
      <c r="D2341">
        <v>0.19050354999999999</v>
      </c>
      <c r="E2341">
        <f t="shared" si="36"/>
        <v>3.1536349999999991E-2</v>
      </c>
    </row>
    <row r="2342" spans="1:5">
      <c r="A2342">
        <v>4.9200000000000001E-2</v>
      </c>
      <c r="B2342">
        <v>0.15895200000000001</v>
      </c>
      <c r="C2342">
        <v>0.127401458</v>
      </c>
      <c r="D2342">
        <v>0.190502542</v>
      </c>
      <c r="E2342">
        <f t="shared" si="36"/>
        <v>3.1550542000000001E-2</v>
      </c>
    </row>
    <row r="2343" spans="1:5">
      <c r="A2343">
        <v>4.922E-2</v>
      </c>
      <c r="B2343">
        <v>0.15893360000000001</v>
      </c>
      <c r="C2343">
        <v>0.127366062</v>
      </c>
      <c r="D2343">
        <v>0.19050113799999999</v>
      </c>
      <c r="E2343">
        <f t="shared" si="36"/>
        <v>3.1567537999999992E-2</v>
      </c>
    </row>
    <row r="2344" spans="1:5">
      <c r="A2344">
        <v>4.9239999999999999E-2</v>
      </c>
      <c r="B2344">
        <v>0.1588976</v>
      </c>
      <c r="C2344">
        <v>0.12733501899999999</v>
      </c>
      <c r="D2344">
        <v>0.19046018100000001</v>
      </c>
      <c r="E2344">
        <f t="shared" si="36"/>
        <v>3.1562581000000006E-2</v>
      </c>
    </row>
    <row r="2345" spans="1:5">
      <c r="A2345">
        <v>4.9259999999999998E-2</v>
      </c>
      <c r="B2345">
        <v>0.15885959999999999</v>
      </c>
      <c r="C2345">
        <v>0.12731226800000001</v>
      </c>
      <c r="D2345">
        <v>0.190406932</v>
      </c>
      <c r="E2345">
        <f t="shared" si="36"/>
        <v>3.1547331999999997E-2</v>
      </c>
    </row>
    <row r="2346" spans="1:5">
      <c r="A2346">
        <v>4.9279999999999997E-2</v>
      </c>
      <c r="B2346">
        <v>0.1588224</v>
      </c>
      <c r="C2346">
        <v>0.127290811</v>
      </c>
      <c r="D2346">
        <v>0.190353989</v>
      </c>
      <c r="E2346">
        <f t="shared" si="36"/>
        <v>3.1531588999999999E-2</v>
      </c>
    </row>
    <row r="2347" spans="1:5">
      <c r="A2347">
        <v>4.9299999999999997E-2</v>
      </c>
      <c r="B2347">
        <v>0.15878539999999999</v>
      </c>
      <c r="C2347">
        <v>0.127269837</v>
      </c>
      <c r="D2347">
        <v>0.19030096299999999</v>
      </c>
      <c r="E2347">
        <f t="shared" si="36"/>
        <v>3.1515562999999996E-2</v>
      </c>
    </row>
    <row r="2348" spans="1:5">
      <c r="A2348">
        <v>4.9320000000000003E-2</v>
      </c>
      <c r="B2348">
        <v>0.158748</v>
      </c>
      <c r="C2348">
        <v>0.12724803100000001</v>
      </c>
      <c r="D2348">
        <v>0.19024796899999999</v>
      </c>
      <c r="E2348">
        <f t="shared" si="36"/>
        <v>3.1499968999999989E-2</v>
      </c>
    </row>
    <row r="2349" spans="1:5">
      <c r="A2349">
        <v>4.9340000000000002E-2</v>
      </c>
      <c r="B2349">
        <v>0.15870719999999999</v>
      </c>
      <c r="C2349">
        <v>0.127220158</v>
      </c>
      <c r="D2349">
        <v>0.19019424200000001</v>
      </c>
      <c r="E2349">
        <f t="shared" si="36"/>
        <v>3.1487042000000007E-2</v>
      </c>
    </row>
    <row r="2350" spans="1:5">
      <c r="A2350">
        <v>4.9360000000000001E-2</v>
      </c>
      <c r="B2350">
        <v>0.15866659999999999</v>
      </c>
      <c r="C2350">
        <v>0.12719477500000001</v>
      </c>
      <c r="D2350">
        <v>0.190138425</v>
      </c>
      <c r="E2350">
        <f t="shared" si="36"/>
        <v>3.1471824999999995E-2</v>
      </c>
    </row>
    <row r="2351" spans="1:5">
      <c r="A2351">
        <v>4.938E-2</v>
      </c>
      <c r="B2351">
        <v>0.15862860000000001</v>
      </c>
      <c r="C2351">
        <v>0.127175803</v>
      </c>
      <c r="D2351">
        <v>0.19008139700000001</v>
      </c>
      <c r="E2351">
        <f t="shared" si="36"/>
        <v>3.1452797000000005E-2</v>
      </c>
    </row>
    <row r="2352" spans="1:5">
      <c r="A2352">
        <v>4.9399999999999999E-2</v>
      </c>
      <c r="B2352">
        <v>0.1585908</v>
      </c>
      <c r="C2352">
        <v>0.127156671</v>
      </c>
      <c r="D2352">
        <v>0.19002492900000001</v>
      </c>
      <c r="E2352">
        <f t="shared" si="36"/>
        <v>3.1434129000000005E-2</v>
      </c>
    </row>
    <row r="2353" spans="1:5">
      <c r="A2353">
        <v>4.9419999999999999E-2</v>
      </c>
      <c r="B2353">
        <v>0.158553</v>
      </c>
      <c r="C2353">
        <v>0.12713750900000001</v>
      </c>
      <c r="D2353">
        <v>0.18996849099999999</v>
      </c>
      <c r="E2353">
        <f t="shared" si="36"/>
        <v>3.141549099999999E-2</v>
      </c>
    </row>
    <row r="2354" spans="1:5">
      <c r="A2354">
        <v>4.9439999999999998E-2</v>
      </c>
      <c r="B2354">
        <v>0.15851499999999999</v>
      </c>
      <c r="C2354">
        <v>0.127118448</v>
      </c>
      <c r="D2354">
        <v>0.18991155200000001</v>
      </c>
      <c r="E2354">
        <f t="shared" si="36"/>
        <v>3.1396552000000008E-2</v>
      </c>
    </row>
    <row r="2355" spans="1:5">
      <c r="A2355">
        <v>4.9459999999999997E-2</v>
      </c>
      <c r="B2355">
        <v>0.15847720000000001</v>
      </c>
      <c r="C2355">
        <v>0.12709922600000001</v>
      </c>
      <c r="D2355">
        <v>0.18985517399999999</v>
      </c>
      <c r="E2355">
        <f t="shared" si="36"/>
        <v>3.1377973999999989E-2</v>
      </c>
    </row>
    <row r="2356" spans="1:5">
      <c r="A2356">
        <v>4.9480000000000003E-2</v>
      </c>
      <c r="B2356">
        <v>0.15844639999999999</v>
      </c>
      <c r="C2356">
        <v>0.127069077</v>
      </c>
      <c r="D2356">
        <v>0.189823723</v>
      </c>
      <c r="E2356">
        <f t="shared" si="36"/>
        <v>3.1377322999999999E-2</v>
      </c>
    </row>
    <row r="2357" spans="1:5">
      <c r="A2357">
        <v>4.9500000000000002E-2</v>
      </c>
      <c r="B2357">
        <v>0.15841759999999999</v>
      </c>
      <c r="C2357">
        <v>0.12703592599999999</v>
      </c>
      <c r="D2357">
        <v>0.18979927399999999</v>
      </c>
      <c r="E2357">
        <f t="shared" si="36"/>
        <v>3.1381673999999998E-2</v>
      </c>
    </row>
    <row r="2358" spans="1:5">
      <c r="A2358">
        <v>4.9520000000000002E-2</v>
      </c>
      <c r="B2358">
        <v>0.15838859999999999</v>
      </c>
      <c r="C2358">
        <v>0.127003322</v>
      </c>
      <c r="D2358">
        <v>0.18977387800000001</v>
      </c>
      <c r="E2358">
        <f t="shared" si="36"/>
        <v>3.1385278000000003E-2</v>
      </c>
    </row>
    <row r="2359" spans="1:5">
      <c r="A2359">
        <v>4.9540000000000001E-2</v>
      </c>
      <c r="B2359">
        <v>0.1583598</v>
      </c>
      <c r="C2359">
        <v>0.12697028499999999</v>
      </c>
      <c r="D2359">
        <v>0.189749315</v>
      </c>
      <c r="E2359">
        <f t="shared" si="36"/>
        <v>3.1389515000000007E-2</v>
      </c>
    </row>
    <row r="2360" spans="1:5">
      <c r="A2360">
        <v>4.956E-2</v>
      </c>
      <c r="B2360">
        <v>0.15833079999999999</v>
      </c>
      <c r="C2360">
        <v>0.12693705199999999</v>
      </c>
      <c r="D2360">
        <v>0.18972454799999999</v>
      </c>
      <c r="E2360">
        <f t="shared" si="36"/>
        <v>3.1393747999999999E-2</v>
      </c>
    </row>
    <row r="2361" spans="1:5">
      <c r="A2361">
        <v>4.9579999999999999E-2</v>
      </c>
      <c r="B2361">
        <v>0.15829879999999999</v>
      </c>
      <c r="C2361">
        <v>0.12689719699999999</v>
      </c>
      <c r="D2361">
        <v>0.18970040299999999</v>
      </c>
      <c r="E2361">
        <f t="shared" si="36"/>
        <v>3.1401603E-2</v>
      </c>
    </row>
    <row r="2362" spans="1:5">
      <c r="A2362">
        <v>4.9599999999999998E-2</v>
      </c>
      <c r="B2362">
        <v>0.15826119999999999</v>
      </c>
      <c r="C2362">
        <v>0.126836481</v>
      </c>
      <c r="D2362">
        <v>0.18968591900000001</v>
      </c>
      <c r="E2362">
        <f t="shared" si="36"/>
        <v>3.1424719000000004E-2</v>
      </c>
    </row>
    <row r="2363" spans="1:5">
      <c r="A2363">
        <v>4.9619999999999997E-2</v>
      </c>
      <c r="B2363">
        <v>0.15822439999999999</v>
      </c>
      <c r="C2363">
        <v>0.126775938</v>
      </c>
      <c r="D2363">
        <v>0.189672862</v>
      </c>
      <c r="E2363">
        <f t="shared" si="36"/>
        <v>3.1448461999999996E-2</v>
      </c>
    </row>
    <row r="2364" spans="1:5">
      <c r="A2364">
        <v>4.9639999999999997E-2</v>
      </c>
      <c r="B2364">
        <v>0.15818740000000001</v>
      </c>
      <c r="C2364">
        <v>0.12671492200000001</v>
      </c>
      <c r="D2364">
        <v>0.189659878</v>
      </c>
      <c r="E2364">
        <f t="shared" si="36"/>
        <v>3.1472477999999998E-2</v>
      </c>
    </row>
    <row r="2365" spans="1:5">
      <c r="A2365">
        <v>4.9660000000000003E-2</v>
      </c>
      <c r="B2365">
        <v>0.1581504</v>
      </c>
      <c r="C2365">
        <v>0.12665388399999999</v>
      </c>
      <c r="D2365">
        <v>0.189646916</v>
      </c>
      <c r="E2365">
        <f t="shared" si="36"/>
        <v>3.1496516000000002E-2</v>
      </c>
    </row>
    <row r="2366" spans="1:5">
      <c r="A2366">
        <v>4.9680000000000002E-2</v>
      </c>
      <c r="B2366">
        <v>0.158113</v>
      </c>
      <c r="C2366">
        <v>0.12659269300000001</v>
      </c>
      <c r="D2366">
        <v>0.189633307</v>
      </c>
      <c r="E2366">
        <f t="shared" si="36"/>
        <v>3.1520306999999997E-2</v>
      </c>
    </row>
    <row r="2367" spans="1:5">
      <c r="A2367">
        <v>4.9700000000000001E-2</v>
      </c>
      <c r="B2367">
        <v>0.1580762</v>
      </c>
      <c r="C2367">
        <v>0.126530801</v>
      </c>
      <c r="D2367">
        <v>0.189621599</v>
      </c>
      <c r="E2367">
        <f t="shared" si="36"/>
        <v>3.1545399000000002E-2</v>
      </c>
    </row>
    <row r="2368" spans="1:5">
      <c r="A2368">
        <v>4.972E-2</v>
      </c>
      <c r="B2368">
        <v>0.1580406</v>
      </c>
      <c r="C2368">
        <v>0.12646895399999999</v>
      </c>
      <c r="D2368">
        <v>0.18961224600000001</v>
      </c>
      <c r="E2368">
        <f t="shared" si="36"/>
        <v>3.1571646000000009E-2</v>
      </c>
    </row>
    <row r="2369" spans="1:5">
      <c r="A2369">
        <v>4.9739999999999999E-2</v>
      </c>
      <c r="B2369">
        <v>0.15800500000000001</v>
      </c>
      <c r="C2369">
        <v>0.12640752799999999</v>
      </c>
      <c r="D2369">
        <v>0.18960247199999999</v>
      </c>
      <c r="E2369">
        <f t="shared" si="36"/>
        <v>3.1597472000000001E-2</v>
      </c>
    </row>
    <row r="2370" spans="1:5">
      <c r="A2370">
        <v>4.9759999999999999E-2</v>
      </c>
      <c r="B2370">
        <v>0.15796940000000001</v>
      </c>
      <c r="C2370">
        <v>0.12634564600000001</v>
      </c>
      <c r="D2370">
        <v>0.18959315400000001</v>
      </c>
      <c r="E2370">
        <f t="shared" si="36"/>
        <v>3.1623754000000004E-2</v>
      </c>
    </row>
    <row r="2371" spans="1:5">
      <c r="A2371">
        <v>4.9779999999999998E-2</v>
      </c>
      <c r="B2371">
        <v>0.15793399999999999</v>
      </c>
      <c r="C2371">
        <v>0.12628419599999999</v>
      </c>
      <c r="D2371">
        <v>0.18958380399999999</v>
      </c>
      <c r="E2371">
        <f t="shared" ref="E2371:E2434" si="37">(D2371-C2371)/2</f>
        <v>3.1649804000000004E-2</v>
      </c>
    </row>
    <row r="2372" spans="1:5">
      <c r="A2372">
        <v>4.9799999999999997E-2</v>
      </c>
      <c r="B2372">
        <v>0.1578946</v>
      </c>
      <c r="C2372">
        <v>0.126218688</v>
      </c>
      <c r="D2372">
        <v>0.189570512</v>
      </c>
      <c r="E2372">
        <f t="shared" si="37"/>
        <v>3.1675912000000001E-2</v>
      </c>
    </row>
    <row r="2373" spans="1:5">
      <c r="A2373">
        <v>4.9820000000000003E-2</v>
      </c>
      <c r="B2373">
        <v>0.1578618</v>
      </c>
      <c r="C2373">
        <v>0.12616179999999999</v>
      </c>
      <c r="D2373">
        <v>0.1895618</v>
      </c>
      <c r="E2373">
        <f t="shared" si="37"/>
        <v>3.1700000000000006E-2</v>
      </c>
    </row>
    <row r="2374" spans="1:5">
      <c r="A2374">
        <v>4.9840000000000002E-2</v>
      </c>
      <c r="B2374">
        <v>0.15783179999999999</v>
      </c>
      <c r="C2374">
        <v>0.12610506399999999</v>
      </c>
      <c r="D2374">
        <v>0.189558536</v>
      </c>
      <c r="E2374">
        <f t="shared" si="37"/>
        <v>3.1726736000000005E-2</v>
      </c>
    </row>
    <row r="2375" spans="1:5">
      <c r="A2375">
        <v>4.9860000000000002E-2</v>
      </c>
      <c r="B2375">
        <v>0.15780140000000001</v>
      </c>
      <c r="C2375">
        <v>0.12604786000000001</v>
      </c>
      <c r="D2375">
        <v>0.18955494000000001</v>
      </c>
      <c r="E2375">
        <f t="shared" si="37"/>
        <v>3.1753539999999997E-2</v>
      </c>
    </row>
    <row r="2376" spans="1:5">
      <c r="A2376">
        <v>4.9880000000000001E-2</v>
      </c>
      <c r="B2376">
        <v>0.1577712</v>
      </c>
      <c r="C2376">
        <v>0.125991098</v>
      </c>
      <c r="D2376">
        <v>0.189551302</v>
      </c>
      <c r="E2376">
        <f t="shared" si="37"/>
        <v>3.1780102000000005E-2</v>
      </c>
    </row>
    <row r="2377" spans="1:5">
      <c r="A2377">
        <v>4.99E-2</v>
      </c>
      <c r="B2377">
        <v>0.15774099999999999</v>
      </c>
      <c r="C2377">
        <v>0.12593389099999999</v>
      </c>
      <c r="D2377">
        <v>0.18954810899999999</v>
      </c>
      <c r="E2377">
        <f t="shared" si="37"/>
        <v>3.1807109E-2</v>
      </c>
    </row>
    <row r="2378" spans="1:5">
      <c r="A2378">
        <v>4.9919999999999999E-2</v>
      </c>
      <c r="B2378">
        <v>0.15771279999999999</v>
      </c>
      <c r="C2378">
        <v>0.12588010699999999</v>
      </c>
      <c r="D2378">
        <v>0.18954549300000001</v>
      </c>
      <c r="E2378">
        <f t="shared" si="37"/>
        <v>3.1832693000000009E-2</v>
      </c>
    </row>
    <row r="2379" spans="1:5">
      <c r="A2379">
        <v>4.9939999999999998E-2</v>
      </c>
      <c r="B2379">
        <v>0.1576852</v>
      </c>
      <c r="C2379">
        <v>0.12582705899999999</v>
      </c>
      <c r="D2379">
        <v>0.189543341</v>
      </c>
      <c r="E2379">
        <f t="shared" si="37"/>
        <v>3.1858141000000006E-2</v>
      </c>
    </row>
    <row r="2380" spans="1:5">
      <c r="A2380">
        <v>4.9959999999999997E-2</v>
      </c>
      <c r="B2380">
        <v>0.1576574</v>
      </c>
      <c r="C2380">
        <v>0.125773992</v>
      </c>
      <c r="D2380">
        <v>0.18954080800000001</v>
      </c>
      <c r="E2380">
        <f t="shared" si="37"/>
        <v>3.1883408000000002E-2</v>
      </c>
    </row>
    <row r="2381" spans="1:5">
      <c r="A2381">
        <v>4.9979999999999997E-2</v>
      </c>
      <c r="B2381">
        <v>0.15762960000000001</v>
      </c>
      <c r="C2381">
        <v>0.12572091599999999</v>
      </c>
      <c r="D2381">
        <v>0.189538284</v>
      </c>
      <c r="E2381">
        <f t="shared" si="37"/>
        <v>3.1908684000000007E-2</v>
      </c>
    </row>
    <row r="2382" spans="1:5">
      <c r="A2382">
        <v>0.05</v>
      </c>
      <c r="B2382">
        <v>0.15760199999999999</v>
      </c>
      <c r="C2382">
        <v>0.125667785</v>
      </c>
      <c r="D2382">
        <v>0.18953621500000001</v>
      </c>
      <c r="E2382">
        <f t="shared" si="37"/>
        <v>3.1934215000000002E-2</v>
      </c>
    </row>
    <row r="2383" spans="1:5">
      <c r="A2383">
        <v>5.0020000000000002E-2</v>
      </c>
      <c r="B2383">
        <v>0.1575792</v>
      </c>
      <c r="C2383">
        <v>0.12562443300000001</v>
      </c>
      <c r="D2383">
        <v>0.189533967</v>
      </c>
      <c r="E2383">
        <f t="shared" si="37"/>
        <v>3.1954766999999995E-2</v>
      </c>
    </row>
    <row r="2384" spans="1:5">
      <c r="A2384">
        <v>5.0040000000000001E-2</v>
      </c>
      <c r="B2384">
        <v>0.1575618</v>
      </c>
      <c r="C2384">
        <v>0.125588327</v>
      </c>
      <c r="D2384">
        <v>0.189535273</v>
      </c>
      <c r="E2384">
        <f t="shared" si="37"/>
        <v>3.1973473000000002E-2</v>
      </c>
    </row>
    <row r="2385" spans="1:5">
      <c r="A2385">
        <v>5.006E-2</v>
      </c>
      <c r="B2385">
        <v>0.1575452</v>
      </c>
      <c r="C2385">
        <v>0.12555345200000001</v>
      </c>
      <c r="D2385">
        <v>0.18953694800000001</v>
      </c>
      <c r="E2385">
        <f t="shared" si="37"/>
        <v>3.1991748E-2</v>
      </c>
    </row>
    <row r="2386" spans="1:5">
      <c r="A2386">
        <v>5.008E-2</v>
      </c>
      <c r="B2386">
        <v>0.1575278</v>
      </c>
      <c r="C2386">
        <v>0.12551785200000001</v>
      </c>
      <c r="D2386">
        <v>0.18953774800000001</v>
      </c>
      <c r="E2386">
        <f t="shared" si="37"/>
        <v>3.2009947999999996E-2</v>
      </c>
    </row>
    <row r="2387" spans="1:5">
      <c r="A2387">
        <v>5.0099999999999999E-2</v>
      </c>
      <c r="B2387">
        <v>0.15751080000000001</v>
      </c>
      <c r="C2387">
        <v>0.125482814</v>
      </c>
      <c r="D2387">
        <v>0.18953878599999999</v>
      </c>
      <c r="E2387">
        <f t="shared" si="37"/>
        <v>3.2027985999999994E-2</v>
      </c>
    </row>
    <row r="2388" spans="1:5">
      <c r="A2388">
        <v>5.0119999999999998E-2</v>
      </c>
      <c r="B2388">
        <v>0.15749479999999999</v>
      </c>
      <c r="C2388">
        <v>0.12544961199999999</v>
      </c>
      <c r="D2388">
        <v>0.18953998799999999</v>
      </c>
      <c r="E2388">
        <f t="shared" si="37"/>
        <v>3.2045188000000002E-2</v>
      </c>
    </row>
    <row r="2389" spans="1:5">
      <c r="A2389">
        <v>5.0139999999999997E-2</v>
      </c>
      <c r="B2389">
        <v>0.15748019999999999</v>
      </c>
      <c r="C2389">
        <v>0.12541913599999999</v>
      </c>
      <c r="D2389">
        <v>0.18954126399999999</v>
      </c>
      <c r="E2389">
        <f t="shared" si="37"/>
        <v>3.2061064E-2</v>
      </c>
    </row>
    <row r="2390" spans="1:5">
      <c r="A2390">
        <v>5.0160000000000003E-2</v>
      </c>
      <c r="B2390">
        <v>0.1574622</v>
      </c>
      <c r="C2390">
        <v>0.12538387100000001</v>
      </c>
      <c r="D2390">
        <v>0.18954052900000001</v>
      </c>
      <c r="E2390">
        <f t="shared" si="37"/>
        <v>3.2078329000000003E-2</v>
      </c>
    </row>
    <row r="2391" spans="1:5">
      <c r="A2391">
        <v>5.0180000000000002E-2</v>
      </c>
      <c r="B2391">
        <v>0.157444</v>
      </c>
      <c r="C2391">
        <v>0.12534815699999999</v>
      </c>
      <c r="D2391">
        <v>0.18953984300000001</v>
      </c>
      <c r="E2391">
        <f t="shared" si="37"/>
        <v>3.2095843000000013E-2</v>
      </c>
    </row>
    <row r="2392" spans="1:5">
      <c r="A2392">
        <v>5.0200000000000002E-2</v>
      </c>
      <c r="B2392">
        <v>0.1574258</v>
      </c>
      <c r="C2392">
        <v>0.12531260899999999</v>
      </c>
      <c r="D2392">
        <v>0.18953899099999999</v>
      </c>
      <c r="E2392">
        <f t="shared" si="37"/>
        <v>3.2113190999999999E-2</v>
      </c>
    </row>
    <row r="2393" spans="1:5">
      <c r="A2393">
        <v>5.0220000000000001E-2</v>
      </c>
      <c r="B2393">
        <v>0.15740779999999999</v>
      </c>
      <c r="C2393">
        <v>0.12527734200000001</v>
      </c>
      <c r="D2393">
        <v>0.18953825799999999</v>
      </c>
      <c r="E2393">
        <f t="shared" si="37"/>
        <v>3.2130457999999987E-2</v>
      </c>
    </row>
    <row r="2394" spans="1:5">
      <c r="A2394">
        <v>5.024E-2</v>
      </c>
      <c r="B2394">
        <v>0.15738779999999999</v>
      </c>
      <c r="C2394">
        <v>0.12523817000000001</v>
      </c>
      <c r="D2394">
        <v>0.18953743000000001</v>
      </c>
      <c r="E2394">
        <f t="shared" si="37"/>
        <v>3.2149629999999998E-2</v>
      </c>
    </row>
    <row r="2395" spans="1:5">
      <c r="A2395">
        <v>5.0259999999999999E-2</v>
      </c>
      <c r="B2395">
        <v>0.1573666</v>
      </c>
      <c r="C2395">
        <v>0.12519698000000001</v>
      </c>
      <c r="D2395">
        <v>0.18953622000000001</v>
      </c>
      <c r="E2395">
        <f t="shared" si="37"/>
        <v>3.2169619999999996E-2</v>
      </c>
    </row>
    <row r="2396" spans="1:5">
      <c r="A2396">
        <v>5.0279999999999998E-2</v>
      </c>
      <c r="B2396">
        <v>0.15734100000000001</v>
      </c>
      <c r="C2396">
        <v>0.12515014199999999</v>
      </c>
      <c r="D2396">
        <v>0.189531858</v>
      </c>
      <c r="E2396">
        <f t="shared" si="37"/>
        <v>3.2190858000000003E-2</v>
      </c>
    </row>
    <row r="2397" spans="1:5">
      <c r="A2397">
        <v>5.0299999999999997E-2</v>
      </c>
      <c r="B2397">
        <v>0.157309</v>
      </c>
      <c r="C2397">
        <v>0.12510300099999999</v>
      </c>
      <c r="D2397">
        <v>0.18951499899999999</v>
      </c>
      <c r="E2397">
        <f t="shared" si="37"/>
        <v>3.2205998999999999E-2</v>
      </c>
    </row>
    <row r="2398" spans="1:5">
      <c r="A2398">
        <v>5.0319999999999997E-2</v>
      </c>
      <c r="B2398">
        <v>0.15726519999999999</v>
      </c>
      <c r="C2398">
        <v>0.12506466699999999</v>
      </c>
      <c r="D2398">
        <v>0.189465733</v>
      </c>
      <c r="E2398">
        <f t="shared" si="37"/>
        <v>3.2200533000000003E-2</v>
      </c>
    </row>
    <row r="2399" spans="1:5">
      <c r="A2399">
        <v>5.0340000000000003E-2</v>
      </c>
      <c r="B2399">
        <v>0.15722120000000001</v>
      </c>
      <c r="C2399">
        <v>0.125025414</v>
      </c>
      <c r="D2399">
        <v>0.18941698600000001</v>
      </c>
      <c r="E2399">
        <f t="shared" si="37"/>
        <v>3.2195786000000004E-2</v>
      </c>
    </row>
    <row r="2400" spans="1:5">
      <c r="A2400">
        <v>5.0360000000000002E-2</v>
      </c>
      <c r="B2400">
        <v>0.1571728</v>
      </c>
      <c r="C2400">
        <v>0.12497807499999999</v>
      </c>
      <c r="D2400">
        <v>0.18936752500000001</v>
      </c>
      <c r="E2400">
        <f t="shared" si="37"/>
        <v>3.2194725000000007E-2</v>
      </c>
    </row>
    <row r="2401" spans="1:5">
      <c r="A2401">
        <v>5.0380000000000001E-2</v>
      </c>
      <c r="B2401">
        <v>0.1571254</v>
      </c>
      <c r="C2401">
        <v>0.124931718</v>
      </c>
      <c r="D2401">
        <v>0.189319082</v>
      </c>
      <c r="E2401">
        <f t="shared" si="37"/>
        <v>3.2193682000000001E-2</v>
      </c>
    </row>
    <row r="2402" spans="1:5">
      <c r="A2402">
        <v>5.04E-2</v>
      </c>
      <c r="B2402">
        <v>0.15708140000000001</v>
      </c>
      <c r="C2402">
        <v>0.12489094100000001</v>
      </c>
      <c r="D2402">
        <v>0.18927185899999999</v>
      </c>
      <c r="E2402">
        <f t="shared" si="37"/>
        <v>3.2190458999999991E-2</v>
      </c>
    </row>
    <row r="2403" spans="1:5">
      <c r="A2403">
        <v>5.042E-2</v>
      </c>
      <c r="B2403">
        <v>0.15703439999999999</v>
      </c>
      <c r="C2403">
        <v>0.124850118</v>
      </c>
      <c r="D2403">
        <v>0.189218682</v>
      </c>
      <c r="E2403">
        <f t="shared" si="37"/>
        <v>3.2184282000000002E-2</v>
      </c>
    </row>
    <row r="2404" spans="1:5">
      <c r="A2404">
        <v>5.0439999999999999E-2</v>
      </c>
      <c r="B2404">
        <v>0.1569864</v>
      </c>
      <c r="C2404">
        <v>0.124810506</v>
      </c>
      <c r="D2404">
        <v>0.18916229400000001</v>
      </c>
      <c r="E2404">
        <f t="shared" si="37"/>
        <v>3.2175894000000003E-2</v>
      </c>
    </row>
    <row r="2405" spans="1:5">
      <c r="A2405">
        <v>5.0459999999999998E-2</v>
      </c>
      <c r="B2405">
        <v>0.15693860000000001</v>
      </c>
      <c r="C2405">
        <v>0.12477086</v>
      </c>
      <c r="D2405">
        <v>0.18910634000000001</v>
      </c>
      <c r="E2405">
        <f t="shared" si="37"/>
        <v>3.2167740000000007E-2</v>
      </c>
    </row>
    <row r="2406" spans="1:5">
      <c r="A2406">
        <v>5.0479999999999997E-2</v>
      </c>
      <c r="B2406">
        <v>0.15689120000000001</v>
      </c>
      <c r="C2406">
        <v>0.124732392</v>
      </c>
      <c r="D2406">
        <v>0.18905000799999999</v>
      </c>
      <c r="E2406">
        <f t="shared" si="37"/>
        <v>3.2158807999999997E-2</v>
      </c>
    </row>
    <row r="2407" spans="1:5">
      <c r="A2407">
        <v>5.0500000000000003E-2</v>
      </c>
      <c r="B2407">
        <v>0.15684439999999999</v>
      </c>
      <c r="C2407">
        <v>0.12469474799999999</v>
      </c>
      <c r="D2407">
        <v>0.188994052</v>
      </c>
      <c r="E2407">
        <f t="shared" si="37"/>
        <v>3.2149652000000001E-2</v>
      </c>
    </row>
    <row r="2408" spans="1:5">
      <c r="A2408">
        <v>5.0520000000000002E-2</v>
      </c>
      <c r="B2408">
        <v>0.15680079999999999</v>
      </c>
      <c r="C2408">
        <v>0.124660479</v>
      </c>
      <c r="D2408">
        <v>0.18894112099999999</v>
      </c>
      <c r="E2408">
        <f t="shared" si="37"/>
        <v>3.2140320999999993E-2</v>
      </c>
    </row>
    <row r="2409" spans="1:5">
      <c r="A2409">
        <v>5.0540000000000002E-2</v>
      </c>
      <c r="B2409">
        <v>0.1567606</v>
      </c>
      <c r="C2409">
        <v>0.124624791</v>
      </c>
      <c r="D2409">
        <v>0.18889640899999999</v>
      </c>
      <c r="E2409">
        <f t="shared" si="37"/>
        <v>3.2135808999999994E-2</v>
      </c>
    </row>
    <row r="2410" spans="1:5">
      <c r="A2410">
        <v>5.0560000000000001E-2</v>
      </c>
      <c r="B2410">
        <v>0.15672800000000001</v>
      </c>
      <c r="C2410">
        <v>0.12458409099999999</v>
      </c>
      <c r="D2410">
        <v>0.188871909</v>
      </c>
      <c r="E2410">
        <f t="shared" si="37"/>
        <v>3.2143909000000005E-2</v>
      </c>
    </row>
    <row r="2411" spans="1:5">
      <c r="A2411">
        <v>5.058E-2</v>
      </c>
      <c r="B2411">
        <v>0.1567006</v>
      </c>
      <c r="C2411">
        <v>0.12455322100000001</v>
      </c>
      <c r="D2411">
        <v>0.188847979</v>
      </c>
      <c r="E2411">
        <f t="shared" si="37"/>
        <v>3.2147378999999997E-2</v>
      </c>
    </row>
    <row r="2412" spans="1:5">
      <c r="A2412">
        <v>5.0599999999999999E-2</v>
      </c>
      <c r="B2412">
        <v>0.1566746</v>
      </c>
      <c r="C2412">
        <v>0.124526004</v>
      </c>
      <c r="D2412">
        <v>0.188823196</v>
      </c>
      <c r="E2412">
        <f t="shared" si="37"/>
        <v>3.2148596000000002E-2</v>
      </c>
    </row>
    <row r="2413" spans="1:5">
      <c r="A2413">
        <v>5.0619999999999998E-2</v>
      </c>
      <c r="B2413">
        <v>0.1566486</v>
      </c>
      <c r="C2413">
        <v>0.124498204</v>
      </c>
      <c r="D2413">
        <v>0.188798996</v>
      </c>
      <c r="E2413">
        <f t="shared" si="37"/>
        <v>3.2150395999999998E-2</v>
      </c>
    </row>
    <row r="2414" spans="1:5">
      <c r="A2414">
        <v>5.0639999999999998E-2</v>
      </c>
      <c r="B2414">
        <v>0.1566254</v>
      </c>
      <c r="C2414">
        <v>0.124471099</v>
      </c>
      <c r="D2414">
        <v>0.18877970099999999</v>
      </c>
      <c r="E2414">
        <f t="shared" si="37"/>
        <v>3.2154300999999996E-2</v>
      </c>
    </row>
    <row r="2415" spans="1:5">
      <c r="A2415">
        <v>5.0659999999999997E-2</v>
      </c>
      <c r="B2415">
        <v>0.15660660000000001</v>
      </c>
      <c r="C2415">
        <v>0.12444321699999999</v>
      </c>
      <c r="D2415">
        <v>0.188769983</v>
      </c>
      <c r="E2415">
        <f t="shared" si="37"/>
        <v>3.2163383000000004E-2</v>
      </c>
    </row>
    <row r="2416" spans="1:5">
      <c r="A2416">
        <v>5.0680000000000003E-2</v>
      </c>
      <c r="B2416">
        <v>0.15659200000000001</v>
      </c>
      <c r="C2416">
        <v>0.12441193</v>
      </c>
      <c r="D2416">
        <v>0.18877206999999999</v>
      </c>
      <c r="E2416">
        <f t="shared" si="37"/>
        <v>3.2180069999999991E-2</v>
      </c>
    </row>
    <row r="2417" spans="1:5">
      <c r="A2417">
        <v>5.0700000000000002E-2</v>
      </c>
      <c r="B2417">
        <v>0.15657760000000001</v>
      </c>
      <c r="C2417">
        <v>0.124381204</v>
      </c>
      <c r="D2417">
        <v>0.188773996</v>
      </c>
      <c r="E2417">
        <f t="shared" si="37"/>
        <v>3.2196396000000002E-2</v>
      </c>
    </row>
    <row r="2418" spans="1:5">
      <c r="A2418">
        <v>5.0720000000000001E-2</v>
      </c>
      <c r="B2418">
        <v>0.15656320000000001</v>
      </c>
      <c r="C2418">
        <v>0.124350474</v>
      </c>
      <c r="D2418">
        <v>0.18877592600000001</v>
      </c>
      <c r="E2418">
        <f t="shared" si="37"/>
        <v>3.2212726000000004E-2</v>
      </c>
    </row>
    <row r="2419" spans="1:5">
      <c r="A2419">
        <v>5.074E-2</v>
      </c>
      <c r="B2419">
        <v>0.15654879999999999</v>
      </c>
      <c r="C2419">
        <v>0.124319569</v>
      </c>
      <c r="D2419">
        <v>0.18877803100000001</v>
      </c>
      <c r="E2419">
        <f t="shared" si="37"/>
        <v>3.2229231000000004E-2</v>
      </c>
    </row>
    <row r="2420" spans="1:5">
      <c r="A2420">
        <v>5.076E-2</v>
      </c>
      <c r="B2420">
        <v>0.15653439999999999</v>
      </c>
      <c r="C2420">
        <v>0.124288831</v>
      </c>
      <c r="D2420">
        <v>0.18877996899999999</v>
      </c>
      <c r="E2420">
        <f t="shared" si="37"/>
        <v>3.2245568999999995E-2</v>
      </c>
    </row>
    <row r="2421" spans="1:5">
      <c r="A2421">
        <v>5.0779999999999999E-2</v>
      </c>
      <c r="B2421">
        <v>0.1565202</v>
      </c>
      <c r="C2421">
        <v>0.124258366</v>
      </c>
      <c r="D2421">
        <v>0.18878203399999999</v>
      </c>
      <c r="E2421">
        <f t="shared" si="37"/>
        <v>3.2261833999999996E-2</v>
      </c>
    </row>
    <row r="2422" spans="1:5">
      <c r="A2422">
        <v>5.0799999999999998E-2</v>
      </c>
      <c r="B2422">
        <v>0.15650359999999999</v>
      </c>
      <c r="C2422">
        <v>0.124223284</v>
      </c>
      <c r="D2422">
        <v>0.188783916</v>
      </c>
      <c r="E2422">
        <f t="shared" si="37"/>
        <v>3.2280315999999996E-2</v>
      </c>
    </row>
    <row r="2423" spans="1:5">
      <c r="A2423">
        <v>5.0819999999999997E-2</v>
      </c>
      <c r="B2423">
        <v>0.1564836</v>
      </c>
      <c r="C2423">
        <v>0.124181318</v>
      </c>
      <c r="D2423">
        <v>0.18878588199999999</v>
      </c>
      <c r="E2423">
        <f t="shared" si="37"/>
        <v>3.2302281999999995E-2</v>
      </c>
    </row>
    <row r="2424" spans="1:5">
      <c r="A2424">
        <v>5.0840000000000003E-2</v>
      </c>
      <c r="B2424">
        <v>0.15646360000000001</v>
      </c>
      <c r="C2424">
        <v>0.12413951300000001</v>
      </c>
      <c r="D2424">
        <v>0.18878768700000001</v>
      </c>
      <c r="E2424">
        <f t="shared" si="37"/>
        <v>3.2324087000000001E-2</v>
      </c>
    </row>
    <row r="2425" spans="1:5">
      <c r="A2425">
        <v>5.0860000000000002E-2</v>
      </c>
      <c r="B2425">
        <v>0.15644379999999999</v>
      </c>
      <c r="C2425">
        <v>0.12409756800000001</v>
      </c>
      <c r="D2425">
        <v>0.188790032</v>
      </c>
      <c r="E2425">
        <f t="shared" si="37"/>
        <v>3.2346231999999996E-2</v>
      </c>
    </row>
    <row r="2426" spans="1:5">
      <c r="A2426">
        <v>5.0880000000000002E-2</v>
      </c>
      <c r="B2426">
        <v>0.1564178</v>
      </c>
      <c r="C2426">
        <v>0.12405548</v>
      </c>
      <c r="D2426">
        <v>0.18878012</v>
      </c>
      <c r="E2426">
        <f t="shared" si="37"/>
        <v>3.236232E-2</v>
      </c>
    </row>
    <row r="2427" spans="1:5">
      <c r="A2427">
        <v>5.0900000000000001E-2</v>
      </c>
      <c r="B2427">
        <v>0.15638920000000001</v>
      </c>
      <c r="C2427">
        <v>0.12401287599999999</v>
      </c>
      <c r="D2427">
        <v>0.18876552399999999</v>
      </c>
      <c r="E2427">
        <f t="shared" si="37"/>
        <v>3.2376323999999998E-2</v>
      </c>
    </row>
    <row r="2428" spans="1:5">
      <c r="A2428">
        <v>5.092E-2</v>
      </c>
      <c r="B2428">
        <v>0.15635979999999999</v>
      </c>
      <c r="C2428">
        <v>0.123968672</v>
      </c>
      <c r="D2428">
        <v>0.18875092800000001</v>
      </c>
      <c r="E2428">
        <f t="shared" si="37"/>
        <v>3.2391128000000005E-2</v>
      </c>
    </row>
    <row r="2429" spans="1:5">
      <c r="A2429">
        <v>5.0939999999999999E-2</v>
      </c>
      <c r="B2429">
        <v>0.15632960000000001</v>
      </c>
      <c r="C2429">
        <v>0.12392281199999999</v>
      </c>
      <c r="D2429">
        <v>0.188736388</v>
      </c>
      <c r="E2429">
        <f t="shared" si="37"/>
        <v>3.2406788000000006E-2</v>
      </c>
    </row>
    <row r="2430" spans="1:5">
      <c r="A2430">
        <v>5.0959999999999998E-2</v>
      </c>
      <c r="B2430">
        <v>0.1562994</v>
      </c>
      <c r="C2430">
        <v>0.123877104</v>
      </c>
      <c r="D2430">
        <v>0.18872169599999999</v>
      </c>
      <c r="E2430">
        <f t="shared" si="37"/>
        <v>3.2422295999999996E-2</v>
      </c>
    </row>
    <row r="2431" spans="1:5">
      <c r="A2431">
        <v>5.0979999999999998E-2</v>
      </c>
      <c r="B2431">
        <v>0.1562694</v>
      </c>
      <c r="C2431">
        <v>0.123831649</v>
      </c>
      <c r="D2431">
        <v>0.18870715099999999</v>
      </c>
      <c r="E2431">
        <f t="shared" si="37"/>
        <v>3.2437750999999994E-2</v>
      </c>
    </row>
    <row r="2432" spans="1:5">
      <c r="A2432">
        <v>5.0999999999999997E-2</v>
      </c>
      <c r="B2432">
        <v>0.1562394</v>
      </c>
      <c r="C2432">
        <v>0.123786173</v>
      </c>
      <c r="D2432">
        <v>0.188692627</v>
      </c>
      <c r="E2432">
        <f t="shared" si="37"/>
        <v>3.2453227000000001E-2</v>
      </c>
    </row>
    <row r="2433" spans="1:5">
      <c r="A2433">
        <v>5.1020000000000003E-2</v>
      </c>
      <c r="B2433">
        <v>0.1562094</v>
      </c>
      <c r="C2433">
        <v>0.12374067599999999</v>
      </c>
      <c r="D2433">
        <v>0.188678124</v>
      </c>
      <c r="E2433">
        <f t="shared" si="37"/>
        <v>3.2468724000000004E-2</v>
      </c>
    </row>
    <row r="2434" spans="1:5">
      <c r="A2434">
        <v>5.1040000000000002E-2</v>
      </c>
      <c r="B2434">
        <v>0.15617919999999999</v>
      </c>
      <c r="C2434">
        <v>0.12369476</v>
      </c>
      <c r="D2434">
        <v>0.18866363999999999</v>
      </c>
      <c r="E2434">
        <f t="shared" si="37"/>
        <v>3.2484439999999996E-2</v>
      </c>
    </row>
    <row r="2435" spans="1:5">
      <c r="A2435">
        <v>5.1060000000000001E-2</v>
      </c>
      <c r="B2435">
        <v>0.15614900000000001</v>
      </c>
      <c r="C2435">
        <v>0.123648772</v>
      </c>
      <c r="D2435">
        <v>0.188649228</v>
      </c>
      <c r="E2435">
        <f t="shared" ref="E2435:E2498" si="38">(D2435-C2435)/2</f>
        <v>3.2500227999999999E-2</v>
      </c>
    </row>
    <row r="2436" spans="1:5">
      <c r="A2436">
        <v>5.108E-2</v>
      </c>
      <c r="B2436">
        <v>0.15611900000000001</v>
      </c>
      <c r="C2436">
        <v>0.12360321000000001</v>
      </c>
      <c r="D2436">
        <v>0.18863479</v>
      </c>
      <c r="E2436">
        <f t="shared" si="38"/>
        <v>3.2515789999999996E-2</v>
      </c>
    </row>
    <row r="2437" spans="1:5">
      <c r="A2437">
        <v>5.11E-2</v>
      </c>
      <c r="B2437">
        <v>0.1560888</v>
      </c>
      <c r="C2437">
        <v>0.12355735299999999</v>
      </c>
      <c r="D2437">
        <v>0.18862024699999999</v>
      </c>
      <c r="E2437">
        <f t="shared" si="38"/>
        <v>3.2531446999999998E-2</v>
      </c>
    </row>
    <row r="2438" spans="1:5">
      <c r="A2438">
        <v>5.1119999999999999E-2</v>
      </c>
      <c r="B2438">
        <v>0.15606439999999999</v>
      </c>
      <c r="C2438">
        <v>0.123512052</v>
      </c>
      <c r="D2438">
        <v>0.188616748</v>
      </c>
      <c r="E2438">
        <f t="shared" si="38"/>
        <v>3.2552348000000002E-2</v>
      </c>
    </row>
    <row r="2439" spans="1:5">
      <c r="A2439">
        <v>5.1139999999999998E-2</v>
      </c>
      <c r="B2439">
        <v>0.1560404</v>
      </c>
      <c r="C2439">
        <v>0.123466758</v>
      </c>
      <c r="D2439">
        <v>0.18861404200000001</v>
      </c>
      <c r="E2439">
        <f t="shared" si="38"/>
        <v>3.2573642000000007E-2</v>
      </c>
    </row>
    <row r="2440" spans="1:5">
      <c r="A2440">
        <v>5.1159999999999997E-2</v>
      </c>
      <c r="B2440">
        <v>0.15601619999999999</v>
      </c>
      <c r="C2440">
        <v>0.12342143899999999</v>
      </c>
      <c r="D2440">
        <v>0.18861096099999999</v>
      </c>
      <c r="E2440">
        <f t="shared" si="38"/>
        <v>3.2594761E-2</v>
      </c>
    </row>
    <row r="2441" spans="1:5">
      <c r="A2441">
        <v>5.1180000000000003E-2</v>
      </c>
      <c r="B2441">
        <v>0.15599199999999999</v>
      </c>
      <c r="C2441">
        <v>0.123376104</v>
      </c>
      <c r="D2441">
        <v>0.188607896</v>
      </c>
      <c r="E2441">
        <f t="shared" si="38"/>
        <v>3.2615895999999998E-2</v>
      </c>
    </row>
    <row r="2442" spans="1:5">
      <c r="A2442">
        <v>5.1200000000000002E-2</v>
      </c>
      <c r="B2442">
        <v>0.15596779999999999</v>
      </c>
      <c r="C2442">
        <v>0.12333031799999999</v>
      </c>
      <c r="D2442">
        <v>0.18860528200000001</v>
      </c>
      <c r="E2442">
        <f t="shared" si="38"/>
        <v>3.2637482000000009E-2</v>
      </c>
    </row>
    <row r="2443" spans="1:5">
      <c r="A2443">
        <v>5.1220000000000002E-2</v>
      </c>
      <c r="B2443">
        <v>0.15594379999999999</v>
      </c>
      <c r="C2443">
        <v>0.123284965</v>
      </c>
      <c r="D2443">
        <v>0.18860263499999999</v>
      </c>
      <c r="E2443">
        <f t="shared" si="38"/>
        <v>3.2658834999999997E-2</v>
      </c>
    </row>
    <row r="2444" spans="1:5">
      <c r="A2444">
        <v>5.1240000000000001E-2</v>
      </c>
      <c r="B2444">
        <v>0.15592220000000001</v>
      </c>
      <c r="C2444">
        <v>0.12323972800000001</v>
      </c>
      <c r="D2444">
        <v>0.188604672</v>
      </c>
      <c r="E2444">
        <f t="shared" si="38"/>
        <v>3.2682471999999997E-2</v>
      </c>
    </row>
    <row r="2445" spans="1:5">
      <c r="A2445">
        <v>5.126E-2</v>
      </c>
      <c r="B2445">
        <v>0.1559006</v>
      </c>
      <c r="C2445">
        <v>0.123194477</v>
      </c>
      <c r="D2445">
        <v>0.188606723</v>
      </c>
      <c r="E2445">
        <f t="shared" si="38"/>
        <v>3.2706123000000004E-2</v>
      </c>
    </row>
    <row r="2446" spans="1:5">
      <c r="A2446">
        <v>5.1279999999999999E-2</v>
      </c>
      <c r="B2446">
        <v>0.1558792</v>
      </c>
      <c r="C2446">
        <v>0.12314908200000001</v>
      </c>
      <c r="D2446">
        <v>0.188609318</v>
      </c>
      <c r="E2446">
        <f t="shared" si="38"/>
        <v>3.2730117999999996E-2</v>
      </c>
    </row>
    <row r="2447" spans="1:5">
      <c r="A2447">
        <v>5.1299999999999998E-2</v>
      </c>
      <c r="B2447">
        <v>0.15585740000000001</v>
      </c>
      <c r="C2447">
        <v>0.123103355</v>
      </c>
      <c r="D2447">
        <v>0.18861144499999999</v>
      </c>
      <c r="E2447">
        <f t="shared" si="38"/>
        <v>3.2754044999999996E-2</v>
      </c>
    </row>
    <row r="2448" spans="1:5">
      <c r="A2448">
        <v>5.1319999999999998E-2</v>
      </c>
      <c r="B2448">
        <v>0.1558358</v>
      </c>
      <c r="C2448">
        <v>0.12305806</v>
      </c>
      <c r="D2448">
        <v>0.18861354</v>
      </c>
      <c r="E2448">
        <f t="shared" si="38"/>
        <v>3.277774E-2</v>
      </c>
    </row>
    <row r="2449" spans="1:5">
      <c r="A2449">
        <v>5.1339999999999997E-2</v>
      </c>
      <c r="B2449">
        <v>0.15581420000000001</v>
      </c>
      <c r="C2449">
        <v>0.123012751</v>
      </c>
      <c r="D2449">
        <v>0.188615649</v>
      </c>
      <c r="E2449">
        <f t="shared" si="38"/>
        <v>3.2801448999999996E-2</v>
      </c>
    </row>
    <row r="2450" spans="1:5">
      <c r="A2450">
        <v>5.1360000000000003E-2</v>
      </c>
      <c r="B2450">
        <v>0.15579280000000001</v>
      </c>
      <c r="C2450">
        <v>0.122967697</v>
      </c>
      <c r="D2450">
        <v>0.188617903</v>
      </c>
      <c r="E2450">
        <f t="shared" si="38"/>
        <v>3.2825103000000001E-2</v>
      </c>
    </row>
    <row r="2451" spans="1:5">
      <c r="A2451">
        <v>5.1380000000000002E-2</v>
      </c>
      <c r="B2451">
        <v>0.1557712</v>
      </c>
      <c r="C2451">
        <v>0.12292231300000001</v>
      </c>
      <c r="D2451">
        <v>0.18862008699999999</v>
      </c>
      <c r="E2451">
        <f t="shared" si="38"/>
        <v>3.2848886999999993E-2</v>
      </c>
    </row>
    <row r="2452" spans="1:5">
      <c r="A2452">
        <v>5.1400000000000001E-2</v>
      </c>
      <c r="B2452">
        <v>0.15574979999999999</v>
      </c>
      <c r="C2452">
        <v>0.12287723</v>
      </c>
      <c r="D2452">
        <v>0.18862237000000001</v>
      </c>
      <c r="E2452">
        <f t="shared" si="38"/>
        <v>3.2872570000000004E-2</v>
      </c>
    </row>
    <row r="2453" spans="1:5">
      <c r="A2453">
        <v>5.142E-2</v>
      </c>
      <c r="B2453">
        <v>0.15572800000000001</v>
      </c>
      <c r="C2453">
        <v>0.122831853</v>
      </c>
      <c r="D2453">
        <v>0.18862414699999999</v>
      </c>
      <c r="E2453">
        <f t="shared" si="38"/>
        <v>3.2896146999999994E-2</v>
      </c>
    </row>
    <row r="2454" spans="1:5">
      <c r="A2454">
        <v>5.144E-2</v>
      </c>
      <c r="B2454">
        <v>0.15570639999999999</v>
      </c>
      <c r="C2454">
        <v>0.122786294</v>
      </c>
      <c r="D2454">
        <v>0.188626506</v>
      </c>
      <c r="E2454">
        <f t="shared" si="38"/>
        <v>3.2920105999999998E-2</v>
      </c>
    </row>
    <row r="2455" spans="1:5">
      <c r="A2455">
        <v>5.1459999999999999E-2</v>
      </c>
      <c r="B2455">
        <v>0.15568100000000001</v>
      </c>
      <c r="C2455">
        <v>0.12273591</v>
      </c>
      <c r="D2455">
        <v>0.18862609</v>
      </c>
      <c r="E2455">
        <f t="shared" si="38"/>
        <v>3.2945089999999996E-2</v>
      </c>
    </row>
    <row r="2456" spans="1:5">
      <c r="A2456">
        <v>5.1479999999999998E-2</v>
      </c>
      <c r="B2456">
        <v>0.15565519999999999</v>
      </c>
      <c r="C2456">
        <v>0.122685104</v>
      </c>
      <c r="D2456">
        <v>0.188625296</v>
      </c>
      <c r="E2456">
        <f t="shared" si="38"/>
        <v>3.2970095999999997E-2</v>
      </c>
    </row>
    <row r="2457" spans="1:5">
      <c r="A2457">
        <v>5.1499999999999997E-2</v>
      </c>
      <c r="B2457">
        <v>0.1556294</v>
      </c>
      <c r="C2457">
        <v>0.122633855</v>
      </c>
      <c r="D2457">
        <v>0.18862494499999999</v>
      </c>
      <c r="E2457">
        <f t="shared" si="38"/>
        <v>3.2995544999999994E-2</v>
      </c>
    </row>
    <row r="2458" spans="1:5">
      <c r="A2458">
        <v>5.1520000000000003E-2</v>
      </c>
      <c r="B2458">
        <v>0.15560360000000001</v>
      </c>
      <c r="C2458">
        <v>0.12258303299999999</v>
      </c>
      <c r="D2458">
        <v>0.18862416700000001</v>
      </c>
      <c r="E2458">
        <f t="shared" si="38"/>
        <v>3.3020567000000008E-2</v>
      </c>
    </row>
    <row r="2459" spans="1:5">
      <c r="A2459">
        <v>5.1540000000000002E-2</v>
      </c>
      <c r="B2459">
        <v>0.15557799999999999</v>
      </c>
      <c r="C2459">
        <v>0.122532606</v>
      </c>
      <c r="D2459">
        <v>0.188623394</v>
      </c>
      <c r="E2459">
        <f t="shared" si="38"/>
        <v>3.3045393999999999E-2</v>
      </c>
    </row>
    <row r="2460" spans="1:5">
      <c r="A2460">
        <v>5.1560000000000002E-2</v>
      </c>
      <c r="B2460">
        <v>0.1555522</v>
      </c>
      <c r="C2460">
        <v>0.122481509</v>
      </c>
      <c r="D2460">
        <v>0.18862289099999999</v>
      </c>
      <c r="E2460">
        <f t="shared" si="38"/>
        <v>3.3070690999999992E-2</v>
      </c>
    </row>
    <row r="2461" spans="1:5">
      <c r="A2461">
        <v>5.1580000000000001E-2</v>
      </c>
      <c r="B2461">
        <v>0.15552179999999999</v>
      </c>
      <c r="C2461">
        <v>0.122424555</v>
      </c>
      <c r="D2461">
        <v>0.18861904500000001</v>
      </c>
      <c r="E2461">
        <f t="shared" si="38"/>
        <v>3.3097245000000004E-2</v>
      </c>
    </row>
    <row r="2462" spans="1:5">
      <c r="A2462">
        <v>5.16E-2</v>
      </c>
      <c r="B2462">
        <v>0.1554912</v>
      </c>
      <c r="C2462">
        <v>0.12236801899999999</v>
      </c>
      <c r="D2462">
        <v>0.188614381</v>
      </c>
      <c r="E2462">
        <f t="shared" si="38"/>
        <v>3.3123181000000002E-2</v>
      </c>
    </row>
    <row r="2463" spans="1:5">
      <c r="A2463">
        <v>5.1619999999999999E-2</v>
      </c>
      <c r="B2463">
        <v>0.15546080000000001</v>
      </c>
      <c r="C2463">
        <v>0.122311746</v>
      </c>
      <c r="D2463">
        <v>0.18860985399999999</v>
      </c>
      <c r="E2463">
        <f t="shared" si="38"/>
        <v>3.3149053999999997E-2</v>
      </c>
    </row>
    <row r="2464" spans="1:5">
      <c r="A2464">
        <v>5.1639999999999998E-2</v>
      </c>
      <c r="B2464">
        <v>0.15543019999999999</v>
      </c>
      <c r="C2464">
        <v>0.122255197</v>
      </c>
      <c r="D2464">
        <v>0.188605203</v>
      </c>
      <c r="E2464">
        <f t="shared" si="38"/>
        <v>3.3175003000000002E-2</v>
      </c>
    </row>
    <row r="2465" spans="1:5">
      <c r="A2465">
        <v>5.1659999999999998E-2</v>
      </c>
      <c r="B2465">
        <v>0.15539939999999999</v>
      </c>
      <c r="C2465">
        <v>0.122198769</v>
      </c>
      <c r="D2465">
        <v>0.188600031</v>
      </c>
      <c r="E2465">
        <f t="shared" si="38"/>
        <v>3.3200631000000001E-2</v>
      </c>
    </row>
    <row r="2466" spans="1:5">
      <c r="A2466">
        <v>5.1679999999999997E-2</v>
      </c>
      <c r="B2466">
        <v>0.15536920000000001</v>
      </c>
      <c r="C2466">
        <v>0.12214248699999999</v>
      </c>
      <c r="D2466">
        <v>0.188595913</v>
      </c>
      <c r="E2466">
        <f t="shared" si="38"/>
        <v>3.3226713000000005E-2</v>
      </c>
    </row>
    <row r="2467" spans="1:5">
      <c r="A2467">
        <v>5.1700000000000003E-2</v>
      </c>
      <c r="B2467">
        <v>0.15533379999999999</v>
      </c>
      <c r="C2467">
        <v>0.12208537999999999</v>
      </c>
      <c r="D2467">
        <v>0.18858221999999999</v>
      </c>
      <c r="E2467">
        <f t="shared" si="38"/>
        <v>3.3248420000000001E-2</v>
      </c>
    </row>
    <row r="2468" spans="1:5">
      <c r="A2468">
        <v>5.1720000000000002E-2</v>
      </c>
      <c r="B2468">
        <v>0.15529580000000001</v>
      </c>
      <c r="C2468">
        <v>0.12202869</v>
      </c>
      <c r="D2468">
        <v>0.18856291</v>
      </c>
      <c r="E2468">
        <f t="shared" si="38"/>
        <v>3.3267110000000003E-2</v>
      </c>
    </row>
    <row r="2469" spans="1:5">
      <c r="A2469">
        <v>5.1740000000000001E-2</v>
      </c>
      <c r="B2469">
        <v>0.1552578</v>
      </c>
      <c r="C2469">
        <v>0.121972129</v>
      </c>
      <c r="D2469">
        <v>0.18854347099999999</v>
      </c>
      <c r="E2469">
        <f t="shared" si="38"/>
        <v>3.3285670999999996E-2</v>
      </c>
    </row>
    <row r="2470" spans="1:5">
      <c r="A2470">
        <v>5.176E-2</v>
      </c>
      <c r="B2470">
        <v>0.15521960000000001</v>
      </c>
      <c r="C2470">
        <v>0.121915289</v>
      </c>
      <c r="D2470">
        <v>0.18852391099999999</v>
      </c>
      <c r="E2470">
        <f t="shared" si="38"/>
        <v>3.3304310999999996E-2</v>
      </c>
    </row>
    <row r="2471" spans="1:5">
      <c r="A2471">
        <v>5.178E-2</v>
      </c>
      <c r="B2471">
        <v>0.1551816</v>
      </c>
      <c r="C2471">
        <v>0.12185871</v>
      </c>
      <c r="D2471">
        <v>0.18850449</v>
      </c>
      <c r="E2471">
        <f t="shared" si="38"/>
        <v>3.3322890000000001E-2</v>
      </c>
    </row>
    <row r="2472" spans="1:5">
      <c r="A2472">
        <v>5.1799999999999999E-2</v>
      </c>
      <c r="B2472">
        <v>0.15514359999999999</v>
      </c>
      <c r="C2472">
        <v>0.121802121</v>
      </c>
      <c r="D2472">
        <v>0.188485079</v>
      </c>
      <c r="E2472">
        <f t="shared" si="38"/>
        <v>3.3341479E-2</v>
      </c>
    </row>
    <row r="2473" spans="1:5">
      <c r="A2473">
        <v>5.1819999999999998E-2</v>
      </c>
      <c r="B2473">
        <v>0.1551072</v>
      </c>
      <c r="C2473">
        <v>0.12174919300000001</v>
      </c>
      <c r="D2473">
        <v>0.188465207</v>
      </c>
      <c r="E2473">
        <f t="shared" si="38"/>
        <v>3.3358006999999995E-2</v>
      </c>
    </row>
    <row r="2474" spans="1:5">
      <c r="A2474">
        <v>5.1839999999999997E-2</v>
      </c>
      <c r="B2474">
        <v>0.1550734</v>
      </c>
      <c r="C2474">
        <v>0.121701221</v>
      </c>
      <c r="D2474">
        <v>0.188445579</v>
      </c>
      <c r="E2474">
        <f t="shared" si="38"/>
        <v>3.3372179000000002E-2</v>
      </c>
    </row>
    <row r="2475" spans="1:5">
      <c r="A2475">
        <v>5.1860000000000003E-2</v>
      </c>
      <c r="B2475">
        <v>0.15503839999999999</v>
      </c>
      <c r="C2475">
        <v>0.121654416</v>
      </c>
      <c r="D2475">
        <v>0.188422384</v>
      </c>
      <c r="E2475">
        <f t="shared" si="38"/>
        <v>3.3383983999999998E-2</v>
      </c>
    </row>
    <row r="2476" spans="1:5">
      <c r="A2476">
        <v>5.1880000000000003E-2</v>
      </c>
      <c r="B2476">
        <v>0.15500259999999999</v>
      </c>
      <c r="C2476">
        <v>0.121608123</v>
      </c>
      <c r="D2476">
        <v>0.188397077</v>
      </c>
      <c r="E2476">
        <f t="shared" si="38"/>
        <v>3.3394476999999999E-2</v>
      </c>
    </row>
    <row r="2477" spans="1:5">
      <c r="A2477">
        <v>5.1900000000000002E-2</v>
      </c>
      <c r="B2477">
        <v>0.15496679999999999</v>
      </c>
      <c r="C2477">
        <v>0.12156225900000001</v>
      </c>
      <c r="D2477">
        <v>0.188371341</v>
      </c>
      <c r="E2477">
        <f t="shared" si="38"/>
        <v>3.3404540999999996E-2</v>
      </c>
    </row>
    <row r="2478" spans="1:5">
      <c r="A2478">
        <v>5.1920000000000001E-2</v>
      </c>
      <c r="B2478">
        <v>0.15493280000000001</v>
      </c>
      <c r="C2478">
        <v>0.121518248</v>
      </c>
      <c r="D2478">
        <v>0.188347352</v>
      </c>
      <c r="E2478">
        <f t="shared" si="38"/>
        <v>3.3414552E-2</v>
      </c>
    </row>
    <row r="2479" spans="1:5">
      <c r="A2479">
        <v>5.194E-2</v>
      </c>
      <c r="B2479">
        <v>0.1549114</v>
      </c>
      <c r="C2479">
        <v>0.121485986</v>
      </c>
      <c r="D2479">
        <v>0.18833681399999999</v>
      </c>
      <c r="E2479">
        <f t="shared" si="38"/>
        <v>3.3425413999999994E-2</v>
      </c>
    </row>
    <row r="2480" spans="1:5">
      <c r="A2480">
        <v>5.1959999999999999E-2</v>
      </c>
      <c r="B2480">
        <v>0.1548918</v>
      </c>
      <c r="C2480">
        <v>0.121455572</v>
      </c>
      <c r="D2480">
        <v>0.18832802800000001</v>
      </c>
      <c r="E2480">
        <f t="shared" si="38"/>
        <v>3.3436228000000005E-2</v>
      </c>
    </row>
    <row r="2481" spans="1:5">
      <c r="A2481">
        <v>5.1979999999999998E-2</v>
      </c>
      <c r="B2481">
        <v>0.1548638</v>
      </c>
      <c r="C2481">
        <v>0.121430001</v>
      </c>
      <c r="D2481">
        <v>0.18829759900000001</v>
      </c>
      <c r="E2481">
        <f t="shared" si="38"/>
        <v>3.3433799000000007E-2</v>
      </c>
    </row>
    <row r="2482" spans="1:5">
      <c r="A2482">
        <v>5.1999999999999998E-2</v>
      </c>
      <c r="B2482">
        <v>0.15483140000000001</v>
      </c>
      <c r="C2482">
        <v>0.12140724999999999</v>
      </c>
      <c r="D2482">
        <v>0.18825554999999999</v>
      </c>
      <c r="E2482">
        <f t="shared" si="38"/>
        <v>3.342415E-2</v>
      </c>
    </row>
    <row r="2483" spans="1:5">
      <c r="A2483">
        <v>5.2019999999999997E-2</v>
      </c>
      <c r="B2483">
        <v>0.15479879999999999</v>
      </c>
      <c r="C2483">
        <v>0.12138407499999999</v>
      </c>
      <c r="D2483">
        <v>0.18821352499999999</v>
      </c>
      <c r="E2483">
        <f t="shared" si="38"/>
        <v>3.3414724999999999E-2</v>
      </c>
    </row>
    <row r="2484" spans="1:5">
      <c r="A2484">
        <v>5.2040000000000003E-2</v>
      </c>
      <c r="B2484">
        <v>0.15476719999999999</v>
      </c>
      <c r="C2484">
        <v>0.121361705</v>
      </c>
      <c r="D2484">
        <v>0.188172695</v>
      </c>
      <c r="E2484">
        <f t="shared" si="38"/>
        <v>3.3405495E-2</v>
      </c>
    </row>
    <row r="2485" spans="1:5">
      <c r="A2485">
        <v>5.2060000000000002E-2</v>
      </c>
      <c r="B2485">
        <v>0.1547354</v>
      </c>
      <c r="C2485">
        <v>0.12133587</v>
      </c>
      <c r="D2485">
        <v>0.18813493000000001</v>
      </c>
      <c r="E2485">
        <f t="shared" si="38"/>
        <v>3.3399530000000004E-2</v>
      </c>
    </row>
    <row r="2486" spans="1:5">
      <c r="A2486">
        <v>5.2080000000000001E-2</v>
      </c>
      <c r="B2486">
        <v>0.1547036</v>
      </c>
      <c r="C2486">
        <v>0.121310007</v>
      </c>
      <c r="D2486">
        <v>0.188097193</v>
      </c>
      <c r="E2486">
        <f t="shared" si="38"/>
        <v>3.3393592999999999E-2</v>
      </c>
    </row>
    <row r="2487" spans="1:5">
      <c r="A2487">
        <v>5.21E-2</v>
      </c>
      <c r="B2487">
        <v>0.15467159999999999</v>
      </c>
      <c r="C2487">
        <v>0.121283451</v>
      </c>
      <c r="D2487">
        <v>0.188059749</v>
      </c>
      <c r="E2487">
        <f t="shared" si="38"/>
        <v>3.3388148999999999E-2</v>
      </c>
    </row>
    <row r="2488" spans="1:5">
      <c r="A2488">
        <v>5.212E-2</v>
      </c>
      <c r="B2488">
        <v>0.15463979999999999</v>
      </c>
      <c r="C2488">
        <v>0.121257531</v>
      </c>
      <c r="D2488">
        <v>0.18802206899999999</v>
      </c>
      <c r="E2488">
        <f t="shared" si="38"/>
        <v>3.3382268999999992E-2</v>
      </c>
    </row>
    <row r="2489" spans="1:5">
      <c r="A2489">
        <v>5.2139999999999999E-2</v>
      </c>
      <c r="B2489">
        <v>0.154608</v>
      </c>
      <c r="C2489">
        <v>0.121231011</v>
      </c>
      <c r="D2489">
        <v>0.18798498899999999</v>
      </c>
      <c r="E2489">
        <f t="shared" si="38"/>
        <v>3.3376988999999996E-2</v>
      </c>
    </row>
    <row r="2490" spans="1:5">
      <c r="A2490">
        <v>5.2159999999999998E-2</v>
      </c>
      <c r="B2490">
        <v>0.15457419999999999</v>
      </c>
      <c r="C2490">
        <v>0.121201369</v>
      </c>
      <c r="D2490">
        <v>0.18794703099999999</v>
      </c>
      <c r="E2490">
        <f t="shared" si="38"/>
        <v>3.3372830999999992E-2</v>
      </c>
    </row>
    <row r="2491" spans="1:5">
      <c r="A2491">
        <v>5.2179999999999997E-2</v>
      </c>
      <c r="B2491">
        <v>0.154534</v>
      </c>
      <c r="C2491">
        <v>0.121165308</v>
      </c>
      <c r="D2491">
        <v>0.18790269200000001</v>
      </c>
      <c r="E2491">
        <f t="shared" si="38"/>
        <v>3.3368692000000005E-2</v>
      </c>
    </row>
    <row r="2492" spans="1:5">
      <c r="A2492">
        <v>5.2200000000000003E-2</v>
      </c>
      <c r="B2492">
        <v>0.1544932</v>
      </c>
      <c r="C2492">
        <v>0.121128497</v>
      </c>
      <c r="D2492">
        <v>0.18785790299999999</v>
      </c>
      <c r="E2492">
        <f t="shared" si="38"/>
        <v>3.3364702999999996E-2</v>
      </c>
    </row>
    <row r="2493" spans="1:5">
      <c r="A2493">
        <v>5.2220000000000003E-2</v>
      </c>
      <c r="B2493">
        <v>0.1544616</v>
      </c>
      <c r="C2493">
        <v>0.121084096</v>
      </c>
      <c r="D2493">
        <v>0.18783910400000001</v>
      </c>
      <c r="E2493">
        <f t="shared" si="38"/>
        <v>3.3377504000000002E-2</v>
      </c>
    </row>
    <row r="2494" spans="1:5">
      <c r="A2494">
        <v>5.2240000000000002E-2</v>
      </c>
      <c r="B2494">
        <v>0.1544316</v>
      </c>
      <c r="C2494">
        <v>0.121033143</v>
      </c>
      <c r="D2494">
        <v>0.18783005699999999</v>
      </c>
      <c r="E2494">
        <f t="shared" si="38"/>
        <v>3.3398456999999999E-2</v>
      </c>
    </row>
    <row r="2495" spans="1:5">
      <c r="A2495">
        <v>5.2260000000000001E-2</v>
      </c>
      <c r="B2495">
        <v>0.15440139999999999</v>
      </c>
      <c r="C2495">
        <v>0.120982559</v>
      </c>
      <c r="D2495">
        <v>0.187820241</v>
      </c>
      <c r="E2495">
        <f t="shared" si="38"/>
        <v>3.3418840999999998E-2</v>
      </c>
    </row>
    <row r="2496" spans="1:5">
      <c r="A2496">
        <v>5.228E-2</v>
      </c>
      <c r="B2496">
        <v>0.15437020000000001</v>
      </c>
      <c r="C2496">
        <v>0.12093166</v>
      </c>
      <c r="D2496">
        <v>0.18780874</v>
      </c>
      <c r="E2496">
        <f t="shared" si="38"/>
        <v>3.3438540000000003E-2</v>
      </c>
    </row>
    <row r="2497" spans="1:5">
      <c r="A2497">
        <v>5.2299999999999999E-2</v>
      </c>
      <c r="B2497">
        <v>0.15433559999999999</v>
      </c>
      <c r="C2497">
        <v>0.12088046</v>
      </c>
      <c r="D2497">
        <v>0.18779074000000001</v>
      </c>
      <c r="E2497">
        <f t="shared" si="38"/>
        <v>3.3455140000000008E-2</v>
      </c>
    </row>
    <row r="2498" spans="1:5">
      <c r="A2498">
        <v>5.2319999999999998E-2</v>
      </c>
      <c r="B2498">
        <v>0.15430099999999999</v>
      </c>
      <c r="C2498">
        <v>0.120829378</v>
      </c>
      <c r="D2498">
        <v>0.187772622</v>
      </c>
      <c r="E2498">
        <f t="shared" si="38"/>
        <v>3.3471621999999999E-2</v>
      </c>
    </row>
    <row r="2499" spans="1:5">
      <c r="A2499">
        <v>5.2339999999999998E-2</v>
      </c>
      <c r="B2499">
        <v>0.1542644</v>
      </c>
      <c r="C2499">
        <v>0.120769089</v>
      </c>
      <c r="D2499">
        <v>0.187759711</v>
      </c>
      <c r="E2499">
        <f t="shared" ref="E2499:E2562" si="39">(D2499-C2499)/2</f>
        <v>3.3495311E-2</v>
      </c>
    </row>
    <row r="2500" spans="1:5">
      <c r="A2500">
        <v>5.2359999999999997E-2</v>
      </c>
      <c r="B2500">
        <v>0.154227</v>
      </c>
      <c r="C2500">
        <v>0.120706513</v>
      </c>
      <c r="D2500">
        <v>0.18774748699999999</v>
      </c>
      <c r="E2500">
        <f t="shared" si="39"/>
        <v>3.3520486999999995E-2</v>
      </c>
    </row>
    <row r="2501" spans="1:5">
      <c r="A2501">
        <v>5.2380000000000003E-2</v>
      </c>
      <c r="B2501">
        <v>0.15418999999999999</v>
      </c>
      <c r="C2501">
        <v>0.12064433400000001</v>
      </c>
      <c r="D2501">
        <v>0.187735666</v>
      </c>
      <c r="E2501">
        <f t="shared" si="39"/>
        <v>3.3545665999999995E-2</v>
      </c>
    </row>
    <row r="2502" spans="1:5">
      <c r="A2502">
        <v>5.2400000000000002E-2</v>
      </c>
      <c r="B2502">
        <v>0.1541536</v>
      </c>
      <c r="C2502">
        <v>0.120582563</v>
      </c>
      <c r="D2502">
        <v>0.187724637</v>
      </c>
      <c r="E2502">
        <f t="shared" si="39"/>
        <v>3.3571036999999998E-2</v>
      </c>
    </row>
    <row r="2503" spans="1:5">
      <c r="A2503">
        <v>5.2420000000000001E-2</v>
      </c>
      <c r="B2503">
        <v>0.15411759999999999</v>
      </c>
      <c r="C2503">
        <v>0.120519959</v>
      </c>
      <c r="D2503">
        <v>0.187715241</v>
      </c>
      <c r="E2503">
        <f t="shared" si="39"/>
        <v>3.3597641000000004E-2</v>
      </c>
    </row>
    <row r="2504" spans="1:5">
      <c r="A2504">
        <v>5.2440000000000001E-2</v>
      </c>
      <c r="B2504">
        <v>0.15408259999999999</v>
      </c>
      <c r="C2504">
        <v>0.12045956200000001</v>
      </c>
      <c r="D2504">
        <v>0.18770563800000001</v>
      </c>
      <c r="E2504">
        <f t="shared" si="39"/>
        <v>3.3623038000000001E-2</v>
      </c>
    </row>
    <row r="2505" spans="1:5">
      <c r="A2505">
        <v>5.246E-2</v>
      </c>
      <c r="B2505">
        <v>0.15404880000000001</v>
      </c>
      <c r="C2505">
        <v>0.12040178</v>
      </c>
      <c r="D2505">
        <v>0.18769582000000001</v>
      </c>
      <c r="E2505">
        <f t="shared" si="39"/>
        <v>3.3647020000000007E-2</v>
      </c>
    </row>
    <row r="2506" spans="1:5">
      <c r="A2506">
        <v>5.2479999999999999E-2</v>
      </c>
      <c r="B2506">
        <v>0.15401480000000001</v>
      </c>
      <c r="C2506">
        <v>0.120343572</v>
      </c>
      <c r="D2506">
        <v>0.187686028</v>
      </c>
      <c r="E2506">
        <f t="shared" si="39"/>
        <v>3.3671228000000004E-2</v>
      </c>
    </row>
    <row r="2507" spans="1:5">
      <c r="A2507">
        <v>5.2499999999999998E-2</v>
      </c>
      <c r="B2507">
        <v>0.1539808</v>
      </c>
      <c r="C2507">
        <v>0.120285348</v>
      </c>
      <c r="D2507">
        <v>0.18767625199999999</v>
      </c>
      <c r="E2507">
        <f t="shared" si="39"/>
        <v>3.3695451999999994E-2</v>
      </c>
    </row>
    <row r="2508" spans="1:5">
      <c r="A2508">
        <v>5.2519999999999997E-2</v>
      </c>
      <c r="B2508">
        <v>0.15395039999999999</v>
      </c>
      <c r="C2508">
        <v>0.120227732</v>
      </c>
      <c r="D2508">
        <v>0.187673068</v>
      </c>
      <c r="E2508">
        <f t="shared" si="39"/>
        <v>3.3722667999999997E-2</v>
      </c>
    </row>
    <row r="2509" spans="1:5">
      <c r="A2509">
        <v>5.2540000000000003E-2</v>
      </c>
      <c r="B2509">
        <v>0.15392339999999999</v>
      </c>
      <c r="C2509">
        <v>0.12017024699999999</v>
      </c>
      <c r="D2509">
        <v>0.187676553</v>
      </c>
      <c r="E2509">
        <f t="shared" si="39"/>
        <v>3.3753153000000001E-2</v>
      </c>
    </row>
    <row r="2510" spans="1:5">
      <c r="A2510">
        <v>5.2560000000000003E-2</v>
      </c>
      <c r="B2510">
        <v>0.15390719999999999</v>
      </c>
      <c r="C2510">
        <v>0.120136811</v>
      </c>
      <c r="D2510">
        <v>0.18767758900000001</v>
      </c>
      <c r="E2510">
        <f t="shared" si="39"/>
        <v>3.3770389000000005E-2</v>
      </c>
    </row>
    <row r="2511" spans="1:5">
      <c r="A2511">
        <v>5.2580000000000002E-2</v>
      </c>
      <c r="B2511">
        <v>0.15389259999999999</v>
      </c>
      <c r="C2511">
        <v>0.120106477</v>
      </c>
      <c r="D2511">
        <v>0.18767872299999999</v>
      </c>
      <c r="E2511">
        <f t="shared" si="39"/>
        <v>3.3786122999999994E-2</v>
      </c>
    </row>
    <row r="2512" spans="1:5">
      <c r="A2512">
        <v>5.2600000000000001E-2</v>
      </c>
      <c r="B2512">
        <v>0.1538784</v>
      </c>
      <c r="C2512">
        <v>0.12007683800000001</v>
      </c>
      <c r="D2512">
        <v>0.18767996200000001</v>
      </c>
      <c r="E2512">
        <f t="shared" si="39"/>
        <v>3.3801562E-2</v>
      </c>
    </row>
    <row r="2513" spans="1:5">
      <c r="A2513">
        <v>5.262E-2</v>
      </c>
      <c r="B2513">
        <v>0.1538638</v>
      </c>
      <c r="C2513">
        <v>0.12004645799999999</v>
      </c>
      <c r="D2513">
        <v>0.187681142</v>
      </c>
      <c r="E2513">
        <f t="shared" si="39"/>
        <v>3.3817342E-2</v>
      </c>
    </row>
    <row r="2514" spans="1:5">
      <c r="A2514">
        <v>5.2639999999999999E-2</v>
      </c>
      <c r="B2514">
        <v>0.1538494</v>
      </c>
      <c r="C2514">
        <v>0.12001675000000001</v>
      </c>
      <c r="D2514">
        <v>0.18768204999999999</v>
      </c>
      <c r="E2514">
        <f t="shared" si="39"/>
        <v>3.3832649999999992E-2</v>
      </c>
    </row>
    <row r="2515" spans="1:5">
      <c r="A2515">
        <v>5.2659999999999998E-2</v>
      </c>
      <c r="B2515">
        <v>0.15383459999999999</v>
      </c>
      <c r="C2515">
        <v>0.119986313</v>
      </c>
      <c r="D2515">
        <v>0.18768288699999999</v>
      </c>
      <c r="E2515">
        <f t="shared" si="39"/>
        <v>3.3848286999999998E-2</v>
      </c>
    </row>
    <row r="2516" spans="1:5">
      <c r="A2516">
        <v>5.2679999999999998E-2</v>
      </c>
      <c r="B2516">
        <v>0.15382019999999999</v>
      </c>
      <c r="C2516">
        <v>0.119956307</v>
      </c>
      <c r="D2516">
        <v>0.187684093</v>
      </c>
      <c r="E2516">
        <f t="shared" si="39"/>
        <v>3.3863892999999999E-2</v>
      </c>
    </row>
    <row r="2517" spans="1:5">
      <c r="A2517">
        <v>5.2699999999999997E-2</v>
      </c>
      <c r="B2517">
        <v>0.15380179999999999</v>
      </c>
      <c r="C2517">
        <v>0.119928479</v>
      </c>
      <c r="D2517">
        <v>0.187675121</v>
      </c>
      <c r="E2517">
        <f t="shared" si="39"/>
        <v>3.3873320999999998E-2</v>
      </c>
    </row>
    <row r="2518" spans="1:5">
      <c r="A2518">
        <v>5.2720000000000003E-2</v>
      </c>
      <c r="B2518">
        <v>0.15378320000000001</v>
      </c>
      <c r="C2518">
        <v>0.119901071</v>
      </c>
      <c r="D2518">
        <v>0.18766532899999999</v>
      </c>
      <c r="E2518">
        <f t="shared" si="39"/>
        <v>3.3882128999999997E-2</v>
      </c>
    </row>
    <row r="2519" spans="1:5">
      <c r="A2519">
        <v>5.2740000000000002E-2</v>
      </c>
      <c r="B2519">
        <v>0.1537644</v>
      </c>
      <c r="C2519">
        <v>0.119873443</v>
      </c>
      <c r="D2519">
        <v>0.18765535699999999</v>
      </c>
      <c r="E2519">
        <f t="shared" si="39"/>
        <v>3.3890956999999999E-2</v>
      </c>
    </row>
    <row r="2520" spans="1:5">
      <c r="A2520">
        <v>5.2760000000000001E-2</v>
      </c>
      <c r="B2520">
        <v>0.15374080000000001</v>
      </c>
      <c r="C2520">
        <v>0.119845593</v>
      </c>
      <c r="D2520">
        <v>0.18763600699999999</v>
      </c>
      <c r="E2520">
        <f t="shared" si="39"/>
        <v>3.3895206999999997E-2</v>
      </c>
    </row>
    <row r="2521" spans="1:5">
      <c r="A2521">
        <v>5.2780000000000001E-2</v>
      </c>
      <c r="B2521">
        <v>0.15370400000000001</v>
      </c>
      <c r="C2521">
        <v>0.119792964</v>
      </c>
      <c r="D2521">
        <v>0.18761503600000001</v>
      </c>
      <c r="E2521">
        <f t="shared" si="39"/>
        <v>3.3911036000000006E-2</v>
      </c>
    </row>
    <row r="2522" spans="1:5">
      <c r="A2522">
        <v>5.28E-2</v>
      </c>
      <c r="B2522">
        <v>0.153666</v>
      </c>
      <c r="C2522">
        <v>0.11973766199999999</v>
      </c>
      <c r="D2522">
        <v>0.187594338</v>
      </c>
      <c r="E2522">
        <f t="shared" si="39"/>
        <v>3.3928338000000002E-2</v>
      </c>
    </row>
    <row r="2523" spans="1:5">
      <c r="A2523">
        <v>5.2819999999999999E-2</v>
      </c>
      <c r="B2523">
        <v>0.1536178</v>
      </c>
      <c r="C2523">
        <v>0.119688616</v>
      </c>
      <c r="D2523">
        <v>0.187546984</v>
      </c>
      <c r="E2523">
        <f t="shared" si="39"/>
        <v>3.3929184000000001E-2</v>
      </c>
    </row>
    <row r="2524" spans="1:5">
      <c r="A2524">
        <v>5.2839999999999998E-2</v>
      </c>
      <c r="B2524">
        <v>0.15356980000000001</v>
      </c>
      <c r="C2524">
        <v>0.119641679</v>
      </c>
      <c r="D2524">
        <v>0.18749792100000001</v>
      </c>
      <c r="E2524">
        <f t="shared" si="39"/>
        <v>3.3928121000000006E-2</v>
      </c>
    </row>
    <row r="2525" spans="1:5">
      <c r="A2525">
        <v>5.2859999999999997E-2</v>
      </c>
      <c r="B2525">
        <v>0.15352399999999999</v>
      </c>
      <c r="C2525">
        <v>0.11959916</v>
      </c>
      <c r="D2525">
        <v>0.18744884000000001</v>
      </c>
      <c r="E2525">
        <f t="shared" si="39"/>
        <v>3.3924840000000005E-2</v>
      </c>
    </row>
    <row r="2526" spans="1:5">
      <c r="A2526">
        <v>5.2880000000000003E-2</v>
      </c>
      <c r="B2526">
        <v>0.15347620000000001</v>
      </c>
      <c r="C2526">
        <v>0.119554889</v>
      </c>
      <c r="D2526">
        <v>0.18739751099999999</v>
      </c>
      <c r="E2526">
        <f t="shared" si="39"/>
        <v>3.3921310999999996E-2</v>
      </c>
    </row>
    <row r="2527" spans="1:5">
      <c r="A2527">
        <v>5.2900000000000003E-2</v>
      </c>
      <c r="B2527">
        <v>0.15342720000000001</v>
      </c>
      <c r="C2527">
        <v>0.119507828</v>
      </c>
      <c r="D2527">
        <v>0.18734657199999999</v>
      </c>
      <c r="E2527">
        <f t="shared" si="39"/>
        <v>3.3919371999999996E-2</v>
      </c>
    </row>
    <row r="2528" spans="1:5">
      <c r="A2528">
        <v>5.2920000000000002E-2</v>
      </c>
      <c r="B2528">
        <v>0.15337819999999999</v>
      </c>
      <c r="C2528">
        <v>0.11946128</v>
      </c>
      <c r="D2528">
        <v>0.18729512000000001</v>
      </c>
      <c r="E2528">
        <f t="shared" si="39"/>
        <v>3.3916920000000003E-2</v>
      </c>
    </row>
    <row r="2529" spans="1:5">
      <c r="A2529">
        <v>5.2940000000000001E-2</v>
      </c>
      <c r="B2529">
        <v>0.15332899999999999</v>
      </c>
      <c r="C2529">
        <v>0.119413723</v>
      </c>
      <c r="D2529">
        <v>0.18724427699999999</v>
      </c>
      <c r="E2529">
        <f t="shared" si="39"/>
        <v>3.3915276999999994E-2</v>
      </c>
    </row>
    <row r="2530" spans="1:5">
      <c r="A2530">
        <v>5.296E-2</v>
      </c>
      <c r="B2530">
        <v>0.1532828</v>
      </c>
      <c r="C2530">
        <v>0.119372379</v>
      </c>
      <c r="D2530">
        <v>0.18719322099999999</v>
      </c>
      <c r="E2530">
        <f t="shared" si="39"/>
        <v>3.3910420999999996E-2</v>
      </c>
    </row>
    <row r="2531" spans="1:5">
      <c r="A2531">
        <v>5.2979999999999999E-2</v>
      </c>
      <c r="B2531">
        <v>0.15323700000000001</v>
      </c>
      <c r="C2531">
        <v>0.11933281900000001</v>
      </c>
      <c r="D2531">
        <v>0.18714118099999999</v>
      </c>
      <c r="E2531">
        <f t="shared" si="39"/>
        <v>3.3904180999999992E-2</v>
      </c>
    </row>
    <row r="2532" spans="1:5">
      <c r="A2532">
        <v>5.2999999999999999E-2</v>
      </c>
      <c r="B2532">
        <v>0.1531942</v>
      </c>
      <c r="C2532">
        <v>0.11930417</v>
      </c>
      <c r="D2532">
        <v>0.18708422999999999</v>
      </c>
      <c r="E2532">
        <f t="shared" si="39"/>
        <v>3.3890029999999995E-2</v>
      </c>
    </row>
    <row r="2533" spans="1:5">
      <c r="A2533">
        <v>5.3019999999999998E-2</v>
      </c>
      <c r="B2533">
        <v>0.1531516</v>
      </c>
      <c r="C2533">
        <v>0.119277154</v>
      </c>
      <c r="D2533">
        <v>0.187026046</v>
      </c>
      <c r="E2533">
        <f t="shared" si="39"/>
        <v>3.3874446000000002E-2</v>
      </c>
    </row>
    <row r="2534" spans="1:5">
      <c r="A2534">
        <v>5.3039999999999997E-2</v>
      </c>
      <c r="B2534">
        <v>0.15310960000000001</v>
      </c>
      <c r="C2534">
        <v>0.119250144</v>
      </c>
      <c r="D2534">
        <v>0.18696905599999999</v>
      </c>
      <c r="E2534">
        <f t="shared" si="39"/>
        <v>3.3859455999999996E-2</v>
      </c>
    </row>
    <row r="2535" spans="1:5">
      <c r="A2535">
        <v>5.3060000000000003E-2</v>
      </c>
      <c r="B2535">
        <v>0.1530822</v>
      </c>
      <c r="C2535">
        <v>0.119214209</v>
      </c>
      <c r="D2535">
        <v>0.18695019099999999</v>
      </c>
      <c r="E2535">
        <f t="shared" si="39"/>
        <v>3.3867990999999993E-2</v>
      </c>
    </row>
    <row r="2536" spans="1:5">
      <c r="A2536">
        <v>5.3080000000000002E-2</v>
      </c>
      <c r="B2536">
        <v>0.15305379999999999</v>
      </c>
      <c r="C2536">
        <v>0.119176064</v>
      </c>
      <c r="D2536">
        <v>0.18693153600000001</v>
      </c>
      <c r="E2536">
        <f t="shared" si="39"/>
        <v>3.3877736000000006E-2</v>
      </c>
    </row>
    <row r="2537" spans="1:5">
      <c r="A2537">
        <v>5.3100000000000001E-2</v>
      </c>
      <c r="B2537">
        <v>0.1530272</v>
      </c>
      <c r="C2537">
        <v>0.11914285500000001</v>
      </c>
      <c r="D2537">
        <v>0.18691154500000001</v>
      </c>
      <c r="E2537">
        <f t="shared" si="39"/>
        <v>3.3884345000000003E-2</v>
      </c>
    </row>
    <row r="2538" spans="1:5">
      <c r="A2538">
        <v>5.3120000000000001E-2</v>
      </c>
      <c r="B2538">
        <v>0.1530022</v>
      </c>
      <c r="C2538">
        <v>0.119114256</v>
      </c>
      <c r="D2538">
        <v>0.18689014400000001</v>
      </c>
      <c r="E2538">
        <f t="shared" si="39"/>
        <v>3.3887944000000003E-2</v>
      </c>
    </row>
    <row r="2539" spans="1:5">
      <c r="A2539">
        <v>5.314E-2</v>
      </c>
      <c r="B2539">
        <v>0.1529778</v>
      </c>
      <c r="C2539">
        <v>0.119086622</v>
      </c>
      <c r="D2539">
        <v>0.18686897799999999</v>
      </c>
      <c r="E2539">
        <f t="shared" si="39"/>
        <v>3.3891177999999994E-2</v>
      </c>
    </row>
    <row r="2540" spans="1:5">
      <c r="A2540">
        <v>5.3159999999999999E-2</v>
      </c>
      <c r="B2540">
        <v>0.1529528</v>
      </c>
      <c r="C2540">
        <v>0.119057994</v>
      </c>
      <c r="D2540">
        <v>0.186847606</v>
      </c>
      <c r="E2540">
        <f t="shared" si="39"/>
        <v>3.3894806E-2</v>
      </c>
    </row>
    <row r="2541" spans="1:5">
      <c r="A2541">
        <v>5.3179999999999998E-2</v>
      </c>
      <c r="B2541">
        <v>0.15292620000000001</v>
      </c>
      <c r="C2541">
        <v>0.11902536599999999</v>
      </c>
      <c r="D2541">
        <v>0.186827034</v>
      </c>
      <c r="E2541">
        <f t="shared" si="39"/>
        <v>3.3900834000000005E-2</v>
      </c>
    </row>
    <row r="2542" spans="1:5">
      <c r="A2542">
        <v>5.3199999999999997E-2</v>
      </c>
      <c r="B2542">
        <v>0.152895</v>
      </c>
      <c r="C2542">
        <v>0.118983716</v>
      </c>
      <c r="D2542">
        <v>0.18680628399999999</v>
      </c>
      <c r="E2542">
        <f t="shared" si="39"/>
        <v>3.3911283999999993E-2</v>
      </c>
    </row>
    <row r="2543" spans="1:5">
      <c r="A2543">
        <v>5.3220000000000003E-2</v>
      </c>
      <c r="B2543">
        <v>0.15286240000000001</v>
      </c>
      <c r="C2543">
        <v>0.11893745999999999</v>
      </c>
      <c r="D2543">
        <v>0.18678734</v>
      </c>
      <c r="E2543">
        <f t="shared" si="39"/>
        <v>3.3924940000000001E-2</v>
      </c>
    </row>
    <row r="2544" spans="1:5">
      <c r="A2544">
        <v>5.3240000000000003E-2</v>
      </c>
      <c r="B2544">
        <v>0.15283099999999999</v>
      </c>
      <c r="C2544">
        <v>0.11889081899999999</v>
      </c>
      <c r="D2544">
        <v>0.18677118100000001</v>
      </c>
      <c r="E2544">
        <f t="shared" si="39"/>
        <v>3.3940181000000007E-2</v>
      </c>
    </row>
    <row r="2545" spans="1:5">
      <c r="A2545">
        <v>5.3260000000000002E-2</v>
      </c>
      <c r="B2545">
        <v>0.15279980000000001</v>
      </c>
      <c r="C2545">
        <v>0.118844172</v>
      </c>
      <c r="D2545">
        <v>0.186755428</v>
      </c>
      <c r="E2545">
        <f t="shared" si="39"/>
        <v>3.3955628000000002E-2</v>
      </c>
    </row>
    <row r="2546" spans="1:5">
      <c r="A2546">
        <v>5.3280000000000001E-2</v>
      </c>
      <c r="B2546">
        <v>0.1527684</v>
      </c>
      <c r="C2546">
        <v>0.118797499</v>
      </c>
      <c r="D2546">
        <v>0.186739301</v>
      </c>
      <c r="E2546">
        <f t="shared" si="39"/>
        <v>3.3970900999999998E-2</v>
      </c>
    </row>
    <row r="2547" spans="1:5">
      <c r="A2547">
        <v>5.33E-2</v>
      </c>
      <c r="B2547">
        <v>0.15273680000000001</v>
      </c>
      <c r="C2547">
        <v>0.11875055299999999</v>
      </c>
      <c r="D2547">
        <v>0.186723047</v>
      </c>
      <c r="E2547">
        <f t="shared" si="39"/>
        <v>3.3986247000000004E-2</v>
      </c>
    </row>
    <row r="2548" spans="1:5">
      <c r="A2548">
        <v>5.3319999999999999E-2</v>
      </c>
      <c r="B2548">
        <v>0.1527038</v>
      </c>
      <c r="C2548">
        <v>0.11869988400000001</v>
      </c>
      <c r="D2548">
        <v>0.186707716</v>
      </c>
      <c r="E2548">
        <f t="shared" si="39"/>
        <v>3.4003915999999995E-2</v>
      </c>
    </row>
    <row r="2549" spans="1:5">
      <c r="A2549">
        <v>5.3339999999999999E-2</v>
      </c>
      <c r="B2549">
        <v>0.15267040000000001</v>
      </c>
      <c r="C2549">
        <v>0.118643651</v>
      </c>
      <c r="D2549">
        <v>0.18669714900000001</v>
      </c>
      <c r="E2549">
        <f t="shared" si="39"/>
        <v>3.4026749000000002E-2</v>
      </c>
    </row>
    <row r="2550" spans="1:5">
      <c r="A2550">
        <v>5.3359999999999998E-2</v>
      </c>
      <c r="B2550">
        <v>0.15264220000000001</v>
      </c>
      <c r="C2550">
        <v>0.118588549</v>
      </c>
      <c r="D2550">
        <v>0.186695851</v>
      </c>
      <c r="E2550">
        <f t="shared" si="39"/>
        <v>3.4053650999999997E-2</v>
      </c>
    </row>
    <row r="2551" spans="1:5">
      <c r="A2551">
        <v>5.3379999999999997E-2</v>
      </c>
      <c r="B2551">
        <v>0.1526132</v>
      </c>
      <c r="C2551">
        <v>0.11853285700000001</v>
      </c>
      <c r="D2551">
        <v>0.18669354299999999</v>
      </c>
      <c r="E2551">
        <f t="shared" si="39"/>
        <v>3.4080342999999992E-2</v>
      </c>
    </row>
    <row r="2552" spans="1:5">
      <c r="A2552">
        <v>5.3400000000000003E-2</v>
      </c>
      <c r="B2552">
        <v>0.15258459999999999</v>
      </c>
      <c r="C2552">
        <v>0.118477612</v>
      </c>
      <c r="D2552">
        <v>0.18669158799999999</v>
      </c>
      <c r="E2552">
        <f t="shared" si="39"/>
        <v>3.4106987999999998E-2</v>
      </c>
    </row>
    <row r="2553" spans="1:5">
      <c r="A2553">
        <v>5.3420000000000002E-2</v>
      </c>
      <c r="B2553">
        <v>0.152556</v>
      </c>
      <c r="C2553">
        <v>0.118422606</v>
      </c>
      <c r="D2553">
        <v>0.18668939400000001</v>
      </c>
      <c r="E2553">
        <f t="shared" si="39"/>
        <v>3.4133394000000004E-2</v>
      </c>
    </row>
    <row r="2554" spans="1:5">
      <c r="A2554">
        <v>5.3440000000000001E-2</v>
      </c>
      <c r="B2554">
        <v>0.1525272</v>
      </c>
      <c r="C2554">
        <v>0.118367338</v>
      </c>
      <c r="D2554">
        <v>0.18668706199999999</v>
      </c>
      <c r="E2554">
        <f t="shared" si="39"/>
        <v>3.4159861999999992E-2</v>
      </c>
    </row>
    <row r="2555" spans="1:5">
      <c r="A2555">
        <v>5.3460000000000001E-2</v>
      </c>
      <c r="B2555">
        <v>0.15250179999999999</v>
      </c>
      <c r="C2555">
        <v>0.118316187</v>
      </c>
      <c r="D2555">
        <v>0.186687413</v>
      </c>
      <c r="E2555">
        <f t="shared" si="39"/>
        <v>3.4185612999999997E-2</v>
      </c>
    </row>
    <row r="2556" spans="1:5">
      <c r="A2556">
        <v>5.348E-2</v>
      </c>
      <c r="B2556">
        <v>0.15248</v>
      </c>
      <c r="C2556">
        <v>0.118269898</v>
      </c>
      <c r="D2556">
        <v>0.186690102</v>
      </c>
      <c r="E2556">
        <f t="shared" si="39"/>
        <v>3.4210101999999999E-2</v>
      </c>
    </row>
    <row r="2557" spans="1:5">
      <c r="A2557">
        <v>5.3499999999999999E-2</v>
      </c>
      <c r="B2557">
        <v>0.15245800000000001</v>
      </c>
      <c r="C2557">
        <v>0.118222911</v>
      </c>
      <c r="D2557">
        <v>0.18669308900000001</v>
      </c>
      <c r="E2557">
        <f t="shared" si="39"/>
        <v>3.4235089000000003E-2</v>
      </c>
    </row>
    <row r="2558" spans="1:5">
      <c r="A2558">
        <v>5.3519999999999998E-2</v>
      </c>
      <c r="B2558">
        <v>0.15243499999999999</v>
      </c>
      <c r="C2558">
        <v>0.11817735</v>
      </c>
      <c r="D2558">
        <v>0.18669264999999999</v>
      </c>
      <c r="E2558">
        <f t="shared" si="39"/>
        <v>3.4257649999999994E-2</v>
      </c>
    </row>
    <row r="2559" spans="1:5">
      <c r="A2559">
        <v>5.3539999999999997E-2</v>
      </c>
      <c r="B2559">
        <v>0.1524074</v>
      </c>
      <c r="C2559">
        <v>0.11813479</v>
      </c>
      <c r="D2559">
        <v>0.18668001000000001</v>
      </c>
      <c r="E2559">
        <f t="shared" si="39"/>
        <v>3.4272610000000002E-2</v>
      </c>
    </row>
    <row r="2560" spans="1:5">
      <c r="A2560">
        <v>5.3560000000000003E-2</v>
      </c>
      <c r="B2560">
        <v>0.1523794</v>
      </c>
      <c r="C2560">
        <v>0.118092326</v>
      </c>
      <c r="D2560">
        <v>0.186666474</v>
      </c>
      <c r="E2560">
        <f t="shared" si="39"/>
        <v>3.4287074000000001E-2</v>
      </c>
    </row>
    <row r="2561" spans="1:5">
      <c r="A2561">
        <v>5.3580000000000003E-2</v>
      </c>
      <c r="B2561">
        <v>0.1523468</v>
      </c>
      <c r="C2561">
        <v>0.118049037</v>
      </c>
      <c r="D2561">
        <v>0.18664456300000001</v>
      </c>
      <c r="E2561">
        <f t="shared" si="39"/>
        <v>3.4297763000000009E-2</v>
      </c>
    </row>
    <row r="2562" spans="1:5">
      <c r="A2562">
        <v>5.3600000000000002E-2</v>
      </c>
      <c r="B2562">
        <v>0.15231140000000001</v>
      </c>
      <c r="C2562">
        <v>0.118006149</v>
      </c>
      <c r="D2562">
        <v>0.18661665099999999</v>
      </c>
      <c r="E2562">
        <f t="shared" si="39"/>
        <v>3.4305250999999995E-2</v>
      </c>
    </row>
    <row r="2563" spans="1:5">
      <c r="A2563">
        <v>5.3620000000000001E-2</v>
      </c>
      <c r="B2563">
        <v>0.1522762</v>
      </c>
      <c r="C2563">
        <v>0.11796312</v>
      </c>
      <c r="D2563">
        <v>0.18658928</v>
      </c>
      <c r="E2563">
        <f t="shared" ref="E2563:E2626" si="40">(D2563-C2563)/2</f>
        <v>3.4313079999999996E-2</v>
      </c>
    </row>
    <row r="2564" spans="1:5">
      <c r="A2564">
        <v>5.364E-2</v>
      </c>
      <c r="B2564">
        <v>0.1522414</v>
      </c>
      <c r="C2564">
        <v>0.117926327</v>
      </c>
      <c r="D2564">
        <v>0.186556473</v>
      </c>
      <c r="E2564">
        <f t="shared" si="40"/>
        <v>3.4315073000000001E-2</v>
      </c>
    </row>
    <row r="2565" spans="1:5">
      <c r="A2565">
        <v>5.3659999999999999E-2</v>
      </c>
      <c r="B2565">
        <v>0.15220120000000001</v>
      </c>
      <c r="C2565">
        <v>0.117897262</v>
      </c>
      <c r="D2565">
        <v>0.18650513799999999</v>
      </c>
      <c r="E2565">
        <f t="shared" si="40"/>
        <v>3.4303937999999992E-2</v>
      </c>
    </row>
    <row r="2566" spans="1:5">
      <c r="A2566">
        <v>5.3679999999999999E-2</v>
      </c>
      <c r="B2566">
        <v>0.15216099999999999</v>
      </c>
      <c r="C2566">
        <v>0.117867635</v>
      </c>
      <c r="D2566">
        <v>0.18645436500000001</v>
      </c>
      <c r="E2566">
        <f t="shared" si="40"/>
        <v>3.4293365000000006E-2</v>
      </c>
    </row>
    <row r="2567" spans="1:5">
      <c r="A2567">
        <v>5.3699999999999998E-2</v>
      </c>
      <c r="B2567">
        <v>0.15212020000000001</v>
      </c>
      <c r="C2567">
        <v>0.117838317</v>
      </c>
      <c r="D2567">
        <v>0.186402083</v>
      </c>
      <c r="E2567">
        <f t="shared" si="40"/>
        <v>3.4281882999999999E-2</v>
      </c>
    </row>
    <row r="2568" spans="1:5">
      <c r="A2568">
        <v>5.3719999999999997E-2</v>
      </c>
      <c r="B2568">
        <v>0.15207960000000001</v>
      </c>
      <c r="C2568">
        <v>0.117809045</v>
      </c>
      <c r="D2568">
        <v>0.18635015499999999</v>
      </c>
      <c r="E2568">
        <f t="shared" si="40"/>
        <v>3.4270554999999994E-2</v>
      </c>
    </row>
    <row r="2569" spans="1:5">
      <c r="A2569">
        <v>5.3740000000000003E-2</v>
      </c>
      <c r="B2569">
        <v>0.1520386</v>
      </c>
      <c r="C2569">
        <v>0.117779869</v>
      </c>
      <c r="D2569">
        <v>0.18629733100000001</v>
      </c>
      <c r="E2569">
        <f t="shared" si="40"/>
        <v>3.4258731000000008E-2</v>
      </c>
    </row>
    <row r="2570" spans="1:5">
      <c r="A2570">
        <v>5.3760000000000002E-2</v>
      </c>
      <c r="B2570">
        <v>0.1519992</v>
      </c>
      <c r="C2570">
        <v>0.11775155900000001</v>
      </c>
      <c r="D2570">
        <v>0.186246841</v>
      </c>
      <c r="E2570">
        <f t="shared" si="40"/>
        <v>3.4247640999999995E-2</v>
      </c>
    </row>
    <row r="2571" spans="1:5">
      <c r="A2571">
        <v>5.3780000000000001E-2</v>
      </c>
      <c r="B2571">
        <v>0.15195719999999999</v>
      </c>
      <c r="C2571">
        <v>0.117714733</v>
      </c>
      <c r="D2571">
        <v>0.18619966700000001</v>
      </c>
      <c r="E2571">
        <f t="shared" si="40"/>
        <v>3.4242467000000006E-2</v>
      </c>
    </row>
    <row r="2572" spans="1:5">
      <c r="A2572">
        <v>5.3800000000000001E-2</v>
      </c>
      <c r="B2572">
        <v>0.15191579999999999</v>
      </c>
      <c r="C2572">
        <v>0.11767802600000001</v>
      </c>
      <c r="D2572">
        <v>0.18615357399999999</v>
      </c>
      <c r="E2572">
        <f t="shared" si="40"/>
        <v>3.4237773999999992E-2</v>
      </c>
    </row>
    <row r="2573" spans="1:5">
      <c r="A2573">
        <v>5.382E-2</v>
      </c>
      <c r="B2573">
        <v>0.15187539999999999</v>
      </c>
      <c r="C2573">
        <v>0.117637848</v>
      </c>
      <c r="D2573">
        <v>0.186112952</v>
      </c>
      <c r="E2573">
        <f t="shared" si="40"/>
        <v>3.4237551999999997E-2</v>
      </c>
    </row>
    <row r="2574" spans="1:5">
      <c r="A2574">
        <v>5.3839999999999999E-2</v>
      </c>
      <c r="B2574">
        <v>0.15183479999999999</v>
      </c>
      <c r="C2574">
        <v>0.117596055</v>
      </c>
      <c r="D2574">
        <v>0.18607354500000001</v>
      </c>
      <c r="E2574">
        <f t="shared" si="40"/>
        <v>3.4238745000000001E-2</v>
      </c>
    </row>
    <row r="2575" spans="1:5">
      <c r="A2575">
        <v>5.3859999999999998E-2</v>
      </c>
      <c r="B2575">
        <v>0.15179339999999999</v>
      </c>
      <c r="C2575">
        <v>0.117553111</v>
      </c>
      <c r="D2575">
        <v>0.186033689</v>
      </c>
      <c r="E2575">
        <f t="shared" si="40"/>
        <v>3.4240289E-2</v>
      </c>
    </row>
    <row r="2576" spans="1:5">
      <c r="A2576">
        <v>5.3879999999999997E-2</v>
      </c>
      <c r="B2576">
        <v>0.15175379999999999</v>
      </c>
      <c r="C2576">
        <v>0.117502962</v>
      </c>
      <c r="D2576">
        <v>0.186004638</v>
      </c>
      <c r="E2576">
        <f t="shared" si="40"/>
        <v>3.4250837999999999E-2</v>
      </c>
    </row>
    <row r="2577" spans="1:5">
      <c r="A2577">
        <v>5.3900000000000003E-2</v>
      </c>
      <c r="B2577">
        <v>0.1517232</v>
      </c>
      <c r="C2577">
        <v>0.11744724500000001</v>
      </c>
      <c r="D2577">
        <v>0.185999155</v>
      </c>
      <c r="E2577">
        <f t="shared" si="40"/>
        <v>3.4275954999999997E-2</v>
      </c>
    </row>
    <row r="2578" spans="1:5">
      <c r="A2578">
        <v>5.3920000000000003E-2</v>
      </c>
      <c r="B2578">
        <v>0.15169240000000001</v>
      </c>
      <c r="C2578">
        <v>0.117391104</v>
      </c>
      <c r="D2578">
        <v>0.18599369599999999</v>
      </c>
      <c r="E2578">
        <f t="shared" si="40"/>
        <v>3.4301295999999995E-2</v>
      </c>
    </row>
    <row r="2579" spans="1:5">
      <c r="A2579">
        <v>5.3940000000000002E-2</v>
      </c>
      <c r="B2579">
        <v>0.15166180000000001</v>
      </c>
      <c r="C2579">
        <v>0.117331935</v>
      </c>
      <c r="D2579">
        <v>0.185991665</v>
      </c>
      <c r="E2579">
        <f t="shared" si="40"/>
        <v>3.4329865000000001E-2</v>
      </c>
    </row>
    <row r="2580" spans="1:5">
      <c r="A2580">
        <v>5.3960000000000001E-2</v>
      </c>
      <c r="B2580">
        <v>0.15162999999999999</v>
      </c>
      <c r="C2580">
        <v>0.117270652</v>
      </c>
      <c r="D2580">
        <v>0.185989348</v>
      </c>
      <c r="E2580">
        <f t="shared" si="40"/>
        <v>3.4359347999999998E-2</v>
      </c>
    </row>
    <row r="2581" spans="1:5">
      <c r="A2581">
        <v>5.398E-2</v>
      </c>
      <c r="B2581">
        <v>0.1515986</v>
      </c>
      <c r="C2581">
        <v>0.117210881</v>
      </c>
      <c r="D2581">
        <v>0.18598631900000001</v>
      </c>
      <c r="E2581">
        <f t="shared" si="40"/>
        <v>3.4387719000000004E-2</v>
      </c>
    </row>
    <row r="2582" spans="1:5">
      <c r="A2582">
        <v>5.3999999999999999E-2</v>
      </c>
      <c r="B2582">
        <v>0.15156939999999999</v>
      </c>
      <c r="C2582">
        <v>0.117156408</v>
      </c>
      <c r="D2582">
        <v>0.185982392</v>
      </c>
      <c r="E2582">
        <f t="shared" si="40"/>
        <v>3.4412991999999996E-2</v>
      </c>
    </row>
    <row r="2583" spans="1:5">
      <c r="A2583">
        <v>5.4019999999999999E-2</v>
      </c>
      <c r="B2583">
        <v>0.1515408</v>
      </c>
      <c r="C2583">
        <v>0.117102608</v>
      </c>
      <c r="D2583">
        <v>0.18597899200000001</v>
      </c>
      <c r="E2583">
        <f t="shared" si="40"/>
        <v>3.4438192000000006E-2</v>
      </c>
    </row>
    <row r="2584" spans="1:5">
      <c r="A2584">
        <v>5.4039999999999998E-2</v>
      </c>
      <c r="B2584">
        <v>0.1515116</v>
      </c>
      <c r="C2584">
        <v>0.117048529</v>
      </c>
      <c r="D2584">
        <v>0.18597467100000001</v>
      </c>
      <c r="E2584">
        <f t="shared" si="40"/>
        <v>3.4463071000000005E-2</v>
      </c>
    </row>
    <row r="2585" spans="1:5">
      <c r="A2585">
        <v>5.4059999999999997E-2</v>
      </c>
      <c r="B2585">
        <v>0.15148519999999999</v>
      </c>
      <c r="C2585">
        <v>0.117000642</v>
      </c>
      <c r="D2585">
        <v>0.18596975800000001</v>
      </c>
      <c r="E2585">
        <f t="shared" si="40"/>
        <v>3.4484558000000005E-2</v>
      </c>
    </row>
    <row r="2586" spans="1:5">
      <c r="A2586">
        <v>5.4080000000000003E-2</v>
      </c>
      <c r="B2586">
        <v>0.15145919999999999</v>
      </c>
      <c r="C2586">
        <v>0.11695349300000001</v>
      </c>
      <c r="D2586">
        <v>0.18596490700000001</v>
      </c>
      <c r="E2586">
        <f t="shared" si="40"/>
        <v>3.4505707000000004E-2</v>
      </c>
    </row>
    <row r="2587" spans="1:5">
      <c r="A2587">
        <v>5.4100000000000002E-2</v>
      </c>
      <c r="B2587">
        <v>0.15143899999999999</v>
      </c>
      <c r="C2587">
        <v>0.116918507</v>
      </c>
      <c r="D2587">
        <v>0.185959493</v>
      </c>
      <c r="E2587">
        <f t="shared" si="40"/>
        <v>3.4520492999999999E-2</v>
      </c>
    </row>
    <row r="2588" spans="1:5">
      <c r="A2588">
        <v>5.4120000000000001E-2</v>
      </c>
      <c r="B2588">
        <v>0.151419</v>
      </c>
      <c r="C2588">
        <v>0.116884133</v>
      </c>
      <c r="D2588">
        <v>0.18595386699999999</v>
      </c>
      <c r="E2588">
        <f t="shared" si="40"/>
        <v>3.4534866999999997E-2</v>
      </c>
    </row>
    <row r="2589" spans="1:5">
      <c r="A2589">
        <v>5.4140000000000001E-2</v>
      </c>
      <c r="B2589">
        <v>0.15139920000000001</v>
      </c>
      <c r="C2589">
        <v>0.116849615</v>
      </c>
      <c r="D2589">
        <v>0.18594878500000001</v>
      </c>
      <c r="E2589">
        <f t="shared" si="40"/>
        <v>3.4549585000000001E-2</v>
      </c>
    </row>
    <row r="2590" spans="1:5">
      <c r="A2590">
        <v>5.416E-2</v>
      </c>
      <c r="B2590">
        <v>0.15137819999999999</v>
      </c>
      <c r="C2590">
        <v>0.116815263</v>
      </c>
      <c r="D2590">
        <v>0.18594113700000001</v>
      </c>
      <c r="E2590">
        <f t="shared" si="40"/>
        <v>3.4562937000000002E-2</v>
      </c>
    </row>
    <row r="2591" spans="1:5">
      <c r="A2591">
        <v>5.4179999999999999E-2</v>
      </c>
      <c r="B2591">
        <v>0.1513554</v>
      </c>
      <c r="C2591">
        <v>0.116783706</v>
      </c>
      <c r="D2591">
        <v>0.18592709399999999</v>
      </c>
      <c r="E2591">
        <f t="shared" si="40"/>
        <v>3.4571693999999993E-2</v>
      </c>
    </row>
    <row r="2592" spans="1:5">
      <c r="A2592">
        <v>5.4199999999999998E-2</v>
      </c>
      <c r="B2592">
        <v>0.1513304</v>
      </c>
      <c r="C2592">
        <v>0.116747711</v>
      </c>
      <c r="D2592">
        <v>0.185913089</v>
      </c>
      <c r="E2592">
        <f t="shared" si="40"/>
        <v>3.4582689E-2</v>
      </c>
    </row>
    <row r="2593" spans="1:5">
      <c r="A2593">
        <v>5.4219999999999997E-2</v>
      </c>
      <c r="B2593">
        <v>0.15130299999999999</v>
      </c>
      <c r="C2593">
        <v>0.116705983</v>
      </c>
      <c r="D2593">
        <v>0.185900017</v>
      </c>
      <c r="E2593">
        <f t="shared" si="40"/>
        <v>3.4597017000000001E-2</v>
      </c>
    </row>
    <row r="2594" spans="1:5">
      <c r="A2594">
        <v>5.4239999999999997E-2</v>
      </c>
      <c r="B2594">
        <v>0.15127579999999999</v>
      </c>
      <c r="C2594">
        <v>0.11666504699999999</v>
      </c>
      <c r="D2594">
        <v>0.18588655300000001</v>
      </c>
      <c r="E2594">
        <f t="shared" si="40"/>
        <v>3.4610753000000008E-2</v>
      </c>
    </row>
    <row r="2595" spans="1:5">
      <c r="A2595">
        <v>5.4260000000000003E-2</v>
      </c>
      <c r="B2595">
        <v>0.15124840000000001</v>
      </c>
      <c r="C2595">
        <v>0.116623277</v>
      </c>
      <c r="D2595">
        <v>0.18587352300000001</v>
      </c>
      <c r="E2595">
        <f t="shared" si="40"/>
        <v>3.4625123000000008E-2</v>
      </c>
    </row>
    <row r="2596" spans="1:5">
      <c r="A2596">
        <v>5.4280000000000002E-2</v>
      </c>
      <c r="B2596">
        <v>0.15122079999999999</v>
      </c>
      <c r="C2596">
        <v>0.11658110200000001</v>
      </c>
      <c r="D2596">
        <v>0.18586049800000001</v>
      </c>
      <c r="E2596">
        <f t="shared" si="40"/>
        <v>3.4639698000000003E-2</v>
      </c>
    </row>
    <row r="2597" spans="1:5">
      <c r="A2597">
        <v>5.4300000000000001E-2</v>
      </c>
      <c r="B2597">
        <v>0.1511866</v>
      </c>
      <c r="C2597">
        <v>0.116530969</v>
      </c>
      <c r="D2597">
        <v>0.185842231</v>
      </c>
      <c r="E2597">
        <f t="shared" si="40"/>
        <v>3.4655630999999999E-2</v>
      </c>
    </row>
    <row r="2598" spans="1:5">
      <c r="A2598">
        <v>5.432E-2</v>
      </c>
      <c r="B2598">
        <v>0.151143</v>
      </c>
      <c r="C2598">
        <v>0.11646018</v>
      </c>
      <c r="D2598">
        <v>0.18582582</v>
      </c>
      <c r="E2598">
        <f t="shared" si="40"/>
        <v>3.4682820000000003E-2</v>
      </c>
    </row>
    <row r="2599" spans="1:5">
      <c r="A2599">
        <v>5.4339999999999999E-2</v>
      </c>
      <c r="B2599">
        <v>0.15109900000000001</v>
      </c>
      <c r="C2599">
        <v>0.116388508</v>
      </c>
      <c r="D2599">
        <v>0.18580949199999999</v>
      </c>
      <c r="E2599">
        <f t="shared" si="40"/>
        <v>3.4710491999999996E-2</v>
      </c>
    </row>
    <row r="2600" spans="1:5">
      <c r="A2600">
        <v>5.4359999999999999E-2</v>
      </c>
      <c r="B2600">
        <v>0.15105479999999999</v>
      </c>
      <c r="C2600">
        <v>0.11631682</v>
      </c>
      <c r="D2600">
        <v>0.18579277999999999</v>
      </c>
      <c r="E2600">
        <f t="shared" si="40"/>
        <v>3.4737979999999995E-2</v>
      </c>
    </row>
    <row r="2601" spans="1:5">
      <c r="A2601">
        <v>5.4379999999999998E-2</v>
      </c>
      <c r="B2601">
        <v>0.1510108</v>
      </c>
      <c r="C2601">
        <v>0.116245139</v>
      </c>
      <c r="D2601">
        <v>0.185776461</v>
      </c>
      <c r="E2601">
        <f t="shared" si="40"/>
        <v>3.4765661000000003E-2</v>
      </c>
    </row>
    <row r="2602" spans="1:5">
      <c r="A2602">
        <v>5.4399999999999997E-2</v>
      </c>
      <c r="B2602">
        <v>0.15097079999999999</v>
      </c>
      <c r="C2602">
        <v>0.116173681</v>
      </c>
      <c r="D2602">
        <v>0.185767919</v>
      </c>
      <c r="E2602">
        <f t="shared" si="40"/>
        <v>3.4797119000000001E-2</v>
      </c>
    </row>
    <row r="2603" spans="1:5">
      <c r="A2603">
        <v>5.4420000000000003E-2</v>
      </c>
      <c r="B2603">
        <v>0.15093480000000001</v>
      </c>
      <c r="C2603">
        <v>0.116102776</v>
      </c>
      <c r="D2603">
        <v>0.185766824</v>
      </c>
      <c r="E2603">
        <f t="shared" si="40"/>
        <v>3.4832023999999996E-2</v>
      </c>
    </row>
    <row r="2604" spans="1:5">
      <c r="A2604">
        <v>5.4440000000000002E-2</v>
      </c>
      <c r="B2604">
        <v>0.15089900000000001</v>
      </c>
      <c r="C2604">
        <v>0.116032754</v>
      </c>
      <c r="D2604">
        <v>0.18576524599999999</v>
      </c>
      <c r="E2604">
        <f t="shared" si="40"/>
        <v>3.4866245999999997E-2</v>
      </c>
    </row>
    <row r="2605" spans="1:5">
      <c r="A2605">
        <v>5.4460000000000001E-2</v>
      </c>
      <c r="B2605">
        <v>0.15086340000000001</v>
      </c>
      <c r="C2605">
        <v>0.115962965</v>
      </c>
      <c r="D2605">
        <v>0.18576383499999999</v>
      </c>
      <c r="E2605">
        <f t="shared" si="40"/>
        <v>3.4900434999999994E-2</v>
      </c>
    </row>
    <row r="2606" spans="1:5">
      <c r="A2606">
        <v>5.4480000000000001E-2</v>
      </c>
      <c r="B2606">
        <v>0.15082799999999999</v>
      </c>
      <c r="C2606">
        <v>0.11589337399999999</v>
      </c>
      <c r="D2606">
        <v>0.18576262599999999</v>
      </c>
      <c r="E2606">
        <f t="shared" si="40"/>
        <v>3.4934625999999996E-2</v>
      </c>
    </row>
    <row r="2607" spans="1:5">
      <c r="A2607">
        <v>5.45E-2</v>
      </c>
      <c r="B2607">
        <v>0.15079219999999999</v>
      </c>
      <c r="C2607">
        <v>0.11582334800000001</v>
      </c>
      <c r="D2607">
        <v>0.18576105200000001</v>
      </c>
      <c r="E2607">
        <f t="shared" si="40"/>
        <v>3.4968852000000002E-2</v>
      </c>
    </row>
    <row r="2608" spans="1:5">
      <c r="A2608">
        <v>5.4519999999999999E-2</v>
      </c>
      <c r="B2608">
        <v>0.15075859999999999</v>
      </c>
      <c r="C2608">
        <v>0.115756003</v>
      </c>
      <c r="D2608">
        <v>0.18576119699999999</v>
      </c>
      <c r="E2608">
        <f t="shared" si="40"/>
        <v>3.5002596999999996E-2</v>
      </c>
    </row>
    <row r="2609" spans="1:5">
      <c r="A2609">
        <v>5.4539999999999998E-2</v>
      </c>
      <c r="B2609">
        <v>0.15074319999999999</v>
      </c>
      <c r="C2609">
        <v>0.115723191</v>
      </c>
      <c r="D2609">
        <v>0.18576320900000001</v>
      </c>
      <c r="E2609">
        <f t="shared" si="40"/>
        <v>3.5020009000000005E-2</v>
      </c>
    </row>
    <row r="2610" spans="1:5">
      <c r="A2610">
        <v>5.4559999999999997E-2</v>
      </c>
      <c r="B2610">
        <v>0.15072859999999999</v>
      </c>
      <c r="C2610">
        <v>0.11569186099999999</v>
      </c>
      <c r="D2610">
        <v>0.185765339</v>
      </c>
      <c r="E2610">
        <f t="shared" si="40"/>
        <v>3.5036739000000004E-2</v>
      </c>
    </row>
    <row r="2611" spans="1:5">
      <c r="A2611">
        <v>5.4579999999999997E-2</v>
      </c>
      <c r="B2611">
        <v>0.15071380000000001</v>
      </c>
      <c r="C2611">
        <v>0.115660323</v>
      </c>
      <c r="D2611">
        <v>0.18576727700000001</v>
      </c>
      <c r="E2611">
        <f t="shared" si="40"/>
        <v>3.5053477000000006E-2</v>
      </c>
    </row>
    <row r="2612" spans="1:5">
      <c r="A2612">
        <v>5.4600000000000003E-2</v>
      </c>
      <c r="B2612">
        <v>0.1506972</v>
      </c>
      <c r="C2612">
        <v>0.115630048</v>
      </c>
      <c r="D2612">
        <v>0.18576435199999999</v>
      </c>
      <c r="E2612">
        <f t="shared" si="40"/>
        <v>3.5067151999999997E-2</v>
      </c>
    </row>
    <row r="2613" spans="1:5">
      <c r="A2613">
        <v>5.4620000000000002E-2</v>
      </c>
      <c r="B2613">
        <v>0.15067900000000001</v>
      </c>
      <c r="C2613">
        <v>0.115600693</v>
      </c>
      <c r="D2613">
        <v>0.18575730700000001</v>
      </c>
      <c r="E2613">
        <f t="shared" si="40"/>
        <v>3.5078307000000003E-2</v>
      </c>
    </row>
    <row r="2614" spans="1:5">
      <c r="A2614">
        <v>5.4640000000000001E-2</v>
      </c>
      <c r="B2614">
        <v>0.1506564</v>
      </c>
      <c r="C2614">
        <v>0.115571254</v>
      </c>
      <c r="D2614">
        <v>0.18574154600000001</v>
      </c>
      <c r="E2614">
        <f t="shared" si="40"/>
        <v>3.5085146000000005E-2</v>
      </c>
    </row>
    <row r="2615" spans="1:5">
      <c r="A2615">
        <v>5.466E-2</v>
      </c>
      <c r="B2615">
        <v>0.15063219999999999</v>
      </c>
      <c r="C2615">
        <v>0.11554129</v>
      </c>
      <c r="D2615">
        <v>0.18572311</v>
      </c>
      <c r="E2615">
        <f t="shared" si="40"/>
        <v>3.5090909999999996E-2</v>
      </c>
    </row>
    <row r="2616" spans="1:5">
      <c r="A2616">
        <v>5.4679999999999999E-2</v>
      </c>
      <c r="B2616">
        <v>0.15060860000000001</v>
      </c>
      <c r="C2616">
        <v>0.115511987</v>
      </c>
      <c r="D2616">
        <v>0.18570521300000001</v>
      </c>
      <c r="E2616">
        <f t="shared" si="40"/>
        <v>3.5096613000000006E-2</v>
      </c>
    </row>
    <row r="2617" spans="1:5">
      <c r="A2617">
        <v>5.4699999999999999E-2</v>
      </c>
      <c r="B2617">
        <v>0.15058460000000001</v>
      </c>
      <c r="C2617">
        <v>0.115482401</v>
      </c>
      <c r="D2617">
        <v>0.18568679900000001</v>
      </c>
      <c r="E2617">
        <f t="shared" si="40"/>
        <v>3.5102199000000008E-2</v>
      </c>
    </row>
    <row r="2618" spans="1:5">
      <c r="A2618">
        <v>5.4719999999999998E-2</v>
      </c>
      <c r="B2618">
        <v>0.15055399999999999</v>
      </c>
      <c r="C2618">
        <v>0.115456852</v>
      </c>
      <c r="D2618">
        <v>0.18565114799999999</v>
      </c>
      <c r="E2618">
        <f t="shared" si="40"/>
        <v>3.5097147999999995E-2</v>
      </c>
    </row>
    <row r="2619" spans="1:5">
      <c r="A2619">
        <v>5.4739999999999997E-2</v>
      </c>
      <c r="B2619">
        <v>0.1505186</v>
      </c>
      <c r="C2619">
        <v>0.115433675</v>
      </c>
      <c r="D2619">
        <v>0.18560352499999999</v>
      </c>
      <c r="E2619">
        <f t="shared" si="40"/>
        <v>3.5084924999999996E-2</v>
      </c>
    </row>
    <row r="2620" spans="1:5">
      <c r="A2620">
        <v>5.4760000000000003E-2</v>
      </c>
      <c r="B2620">
        <v>0.1504702</v>
      </c>
      <c r="C2620">
        <v>0.115387105</v>
      </c>
      <c r="D2620">
        <v>0.18555329500000001</v>
      </c>
      <c r="E2620">
        <f t="shared" si="40"/>
        <v>3.5083095000000002E-2</v>
      </c>
    </row>
    <row r="2621" spans="1:5">
      <c r="A2621">
        <v>5.4780000000000002E-2</v>
      </c>
      <c r="B2621">
        <v>0.15042079999999999</v>
      </c>
      <c r="C2621">
        <v>0.115338569</v>
      </c>
      <c r="D2621">
        <v>0.18550303100000001</v>
      </c>
      <c r="E2621">
        <f t="shared" si="40"/>
        <v>3.5082231000000005E-2</v>
      </c>
    </row>
    <row r="2622" spans="1:5">
      <c r="A2622">
        <v>5.4800000000000001E-2</v>
      </c>
      <c r="B2622">
        <v>0.1503718</v>
      </c>
      <c r="C2622">
        <v>0.115291243</v>
      </c>
      <c r="D2622">
        <v>0.18545235700000001</v>
      </c>
      <c r="E2622">
        <f t="shared" si="40"/>
        <v>3.5080557000000005E-2</v>
      </c>
    </row>
    <row r="2623" spans="1:5">
      <c r="A2623">
        <v>5.4820000000000001E-2</v>
      </c>
      <c r="B2623">
        <v>0.1503226</v>
      </c>
      <c r="C2623">
        <v>0.115243331</v>
      </c>
      <c r="D2623">
        <v>0.185401869</v>
      </c>
      <c r="E2623">
        <f t="shared" si="40"/>
        <v>3.5079268999999996E-2</v>
      </c>
    </row>
    <row r="2624" spans="1:5">
      <c r="A2624">
        <v>5.484E-2</v>
      </c>
      <c r="B2624">
        <v>0.15027360000000001</v>
      </c>
      <c r="C2624">
        <v>0.115195404</v>
      </c>
      <c r="D2624">
        <v>0.18535179600000001</v>
      </c>
      <c r="E2624">
        <f t="shared" si="40"/>
        <v>3.5078196000000006E-2</v>
      </c>
    </row>
    <row r="2625" spans="1:5">
      <c r="A2625">
        <v>5.4859999999999999E-2</v>
      </c>
      <c r="B2625">
        <v>0.150223</v>
      </c>
      <c r="C2625">
        <v>0.11514492899999999</v>
      </c>
      <c r="D2625">
        <v>0.18530107100000001</v>
      </c>
      <c r="E2625">
        <f t="shared" si="40"/>
        <v>3.5078071000000009E-2</v>
      </c>
    </row>
    <row r="2626" spans="1:5">
      <c r="A2626">
        <v>5.4879999999999998E-2</v>
      </c>
      <c r="B2626">
        <v>0.15017159999999999</v>
      </c>
      <c r="C2626">
        <v>0.115091689</v>
      </c>
      <c r="D2626">
        <v>0.18525151100000001</v>
      </c>
      <c r="E2626">
        <f t="shared" si="40"/>
        <v>3.5079911000000005E-2</v>
      </c>
    </row>
    <row r="2627" spans="1:5">
      <c r="A2627">
        <v>5.4899999999999997E-2</v>
      </c>
      <c r="B2627">
        <v>0.1501198</v>
      </c>
      <c r="C2627">
        <v>0.115038524</v>
      </c>
      <c r="D2627">
        <v>0.18520107599999999</v>
      </c>
      <c r="E2627">
        <f t="shared" ref="E2627:E2690" si="41">(D2627-C2627)/2</f>
        <v>3.5081275999999995E-2</v>
      </c>
    </row>
    <row r="2628" spans="1:5">
      <c r="A2628">
        <v>5.4919999999999997E-2</v>
      </c>
      <c r="B2628">
        <v>0.1500686</v>
      </c>
      <c r="C2628">
        <v>0.114985647</v>
      </c>
      <c r="D2628">
        <v>0.185151553</v>
      </c>
      <c r="E2628">
        <f t="shared" si="41"/>
        <v>3.5082953E-2</v>
      </c>
    </row>
    <row r="2629" spans="1:5">
      <c r="A2629">
        <v>5.4940000000000003E-2</v>
      </c>
      <c r="B2629">
        <v>0.15001719999999999</v>
      </c>
      <c r="C2629">
        <v>0.11493329300000001</v>
      </c>
      <c r="D2629">
        <v>0.18510110699999999</v>
      </c>
      <c r="E2629">
        <f t="shared" si="41"/>
        <v>3.5083906999999991E-2</v>
      </c>
    </row>
    <row r="2630" spans="1:5">
      <c r="A2630">
        <v>5.4960000000000002E-2</v>
      </c>
      <c r="B2630">
        <v>0.1499752</v>
      </c>
      <c r="C2630">
        <v>0.114874661</v>
      </c>
      <c r="D2630">
        <v>0.18507573899999999</v>
      </c>
      <c r="E2630">
        <f t="shared" si="41"/>
        <v>3.5100538999999993E-2</v>
      </c>
    </row>
    <row r="2631" spans="1:5">
      <c r="A2631">
        <v>5.4980000000000001E-2</v>
      </c>
      <c r="B2631">
        <v>0.14994560000000001</v>
      </c>
      <c r="C2631">
        <v>0.114829899</v>
      </c>
      <c r="D2631">
        <v>0.18506130100000001</v>
      </c>
      <c r="E2631">
        <f t="shared" si="41"/>
        <v>3.5115701000000006E-2</v>
      </c>
    </row>
    <row r="2632" spans="1:5">
      <c r="A2632">
        <v>5.5E-2</v>
      </c>
      <c r="B2632">
        <v>0.14992079999999999</v>
      </c>
      <c r="C2632">
        <v>0.114795102</v>
      </c>
      <c r="D2632">
        <v>0.185046498</v>
      </c>
      <c r="E2632">
        <f t="shared" si="41"/>
        <v>3.5125698000000004E-2</v>
      </c>
    </row>
    <row r="2633" spans="1:5">
      <c r="A2633">
        <v>5.5019999999999999E-2</v>
      </c>
      <c r="B2633">
        <v>0.14989820000000001</v>
      </c>
      <c r="C2633">
        <v>0.114765755</v>
      </c>
      <c r="D2633">
        <v>0.18503064499999999</v>
      </c>
      <c r="E2633">
        <f t="shared" si="41"/>
        <v>3.5132444999999998E-2</v>
      </c>
    </row>
    <row r="2634" spans="1:5">
      <c r="A2634">
        <v>5.5039999999999999E-2</v>
      </c>
      <c r="B2634">
        <v>0.1498756</v>
      </c>
      <c r="C2634">
        <v>0.11473620399999999</v>
      </c>
      <c r="D2634">
        <v>0.18501499599999999</v>
      </c>
      <c r="E2634">
        <f t="shared" si="41"/>
        <v>3.5139395999999996E-2</v>
      </c>
    </row>
    <row r="2635" spans="1:5">
      <c r="A2635">
        <v>5.5059999999999998E-2</v>
      </c>
      <c r="B2635">
        <v>0.14985299999999999</v>
      </c>
      <c r="C2635">
        <v>0.11470627799999999</v>
      </c>
      <c r="D2635">
        <v>0.18499972200000001</v>
      </c>
      <c r="E2635">
        <f t="shared" si="41"/>
        <v>3.5146722000000005E-2</v>
      </c>
    </row>
    <row r="2636" spans="1:5">
      <c r="A2636">
        <v>5.5079999999999997E-2</v>
      </c>
      <c r="B2636">
        <v>0.14983399999999999</v>
      </c>
      <c r="C2636">
        <v>0.11468268399999999</v>
      </c>
      <c r="D2636">
        <v>0.18498531600000001</v>
      </c>
      <c r="E2636">
        <f t="shared" si="41"/>
        <v>3.5151316000000009E-2</v>
      </c>
    </row>
    <row r="2637" spans="1:5">
      <c r="A2637">
        <v>5.5100000000000003E-2</v>
      </c>
      <c r="B2637">
        <v>0.1498188</v>
      </c>
      <c r="C2637">
        <v>0.114666649</v>
      </c>
      <c r="D2637">
        <v>0.18497095099999999</v>
      </c>
      <c r="E2637">
        <f t="shared" si="41"/>
        <v>3.5152151E-2</v>
      </c>
    </row>
    <row r="2638" spans="1:5">
      <c r="A2638">
        <v>5.5120000000000002E-2</v>
      </c>
      <c r="B2638">
        <v>0.1498004</v>
      </c>
      <c r="C2638">
        <v>0.114645869</v>
      </c>
      <c r="D2638">
        <v>0.18495493099999999</v>
      </c>
      <c r="E2638">
        <f t="shared" si="41"/>
        <v>3.5154530999999996E-2</v>
      </c>
    </row>
    <row r="2639" spans="1:5">
      <c r="A2639">
        <v>5.5140000000000002E-2</v>
      </c>
      <c r="B2639">
        <v>0.14978079999999999</v>
      </c>
      <c r="C2639">
        <v>0.11462377</v>
      </c>
      <c r="D2639">
        <v>0.18493783</v>
      </c>
      <c r="E2639">
        <f t="shared" si="41"/>
        <v>3.5157029999999999E-2</v>
      </c>
    </row>
    <row r="2640" spans="1:5">
      <c r="A2640">
        <v>5.5160000000000001E-2</v>
      </c>
      <c r="B2640">
        <v>0.14976100000000001</v>
      </c>
      <c r="C2640">
        <v>0.114601455</v>
      </c>
      <c r="D2640">
        <v>0.18492054499999999</v>
      </c>
      <c r="E2640">
        <f t="shared" si="41"/>
        <v>3.5159544999999993E-2</v>
      </c>
    </row>
    <row r="2641" spans="1:5">
      <c r="A2641">
        <v>5.518E-2</v>
      </c>
      <c r="B2641">
        <v>0.14974119999999999</v>
      </c>
      <c r="C2641">
        <v>0.114578898</v>
      </c>
      <c r="D2641">
        <v>0.184903502</v>
      </c>
      <c r="E2641">
        <f t="shared" si="41"/>
        <v>3.5162301999999999E-2</v>
      </c>
    </row>
    <row r="2642" spans="1:5">
      <c r="A2642">
        <v>5.5199999999999999E-2</v>
      </c>
      <c r="B2642">
        <v>0.1497174</v>
      </c>
      <c r="C2642">
        <v>0.114547817</v>
      </c>
      <c r="D2642">
        <v>0.184886983</v>
      </c>
      <c r="E2642">
        <f t="shared" si="41"/>
        <v>3.5169583000000004E-2</v>
      </c>
    </row>
    <row r="2643" spans="1:5">
      <c r="A2643">
        <v>5.5219999999999998E-2</v>
      </c>
      <c r="B2643">
        <v>0.14969460000000001</v>
      </c>
      <c r="C2643">
        <v>0.114512799</v>
      </c>
      <c r="D2643">
        <v>0.184876401</v>
      </c>
      <c r="E2643">
        <f t="shared" si="41"/>
        <v>3.5181800999999999E-2</v>
      </c>
    </row>
    <row r="2644" spans="1:5">
      <c r="A2644">
        <v>5.5239999999999997E-2</v>
      </c>
      <c r="B2644">
        <v>0.1496702</v>
      </c>
      <c r="C2644">
        <v>0.11446656099999999</v>
      </c>
      <c r="D2644">
        <v>0.18487383900000001</v>
      </c>
      <c r="E2644">
        <f t="shared" si="41"/>
        <v>3.5203639000000009E-2</v>
      </c>
    </row>
    <row r="2645" spans="1:5">
      <c r="A2645">
        <v>5.5259999999999997E-2</v>
      </c>
      <c r="B2645">
        <v>0.14964479999999999</v>
      </c>
      <c r="C2645">
        <v>0.114419101</v>
      </c>
      <c r="D2645">
        <v>0.18487049899999999</v>
      </c>
      <c r="E2645">
        <f t="shared" si="41"/>
        <v>3.5225698999999999E-2</v>
      </c>
    </row>
    <row r="2646" spans="1:5">
      <c r="A2646">
        <v>5.5280000000000003E-2</v>
      </c>
      <c r="B2646">
        <v>0.14961959999999999</v>
      </c>
      <c r="C2646">
        <v>0.114371875</v>
      </c>
      <c r="D2646">
        <v>0.184867325</v>
      </c>
      <c r="E2646">
        <f t="shared" si="41"/>
        <v>3.5247725000000001E-2</v>
      </c>
    </row>
    <row r="2647" spans="1:5">
      <c r="A2647">
        <v>5.5300000000000002E-2</v>
      </c>
      <c r="B2647">
        <v>0.14958959999999999</v>
      </c>
      <c r="C2647">
        <v>0.114314348</v>
      </c>
      <c r="D2647">
        <v>0.184864852</v>
      </c>
      <c r="E2647">
        <f t="shared" si="41"/>
        <v>3.5275252E-2</v>
      </c>
    </row>
    <row r="2648" spans="1:5">
      <c r="A2648">
        <v>5.5320000000000001E-2</v>
      </c>
      <c r="B2648">
        <v>0.1495542</v>
      </c>
      <c r="C2648">
        <v>0.11424503599999999</v>
      </c>
      <c r="D2648">
        <v>0.184863364</v>
      </c>
      <c r="E2648">
        <f t="shared" si="41"/>
        <v>3.5309164000000004E-2</v>
      </c>
    </row>
    <row r="2649" spans="1:5">
      <c r="A2649">
        <v>5.534E-2</v>
      </c>
      <c r="B2649">
        <v>0.14951800000000001</v>
      </c>
      <c r="C2649">
        <v>0.114173816</v>
      </c>
      <c r="D2649">
        <v>0.18486218400000001</v>
      </c>
      <c r="E2649">
        <f t="shared" si="41"/>
        <v>3.5344184000000008E-2</v>
      </c>
    </row>
    <row r="2650" spans="1:5">
      <c r="A2650">
        <v>5.5359999999999999E-2</v>
      </c>
      <c r="B2650">
        <v>0.1494808</v>
      </c>
      <c r="C2650">
        <v>0.114100624</v>
      </c>
      <c r="D2650">
        <v>0.18486097600000001</v>
      </c>
      <c r="E2650">
        <f t="shared" si="41"/>
        <v>3.5380176000000006E-2</v>
      </c>
    </row>
    <row r="2651" spans="1:5">
      <c r="A2651">
        <v>5.5379999999999999E-2</v>
      </c>
      <c r="B2651">
        <v>0.14944399999999999</v>
      </c>
      <c r="C2651">
        <v>0.114028112</v>
      </c>
      <c r="D2651">
        <v>0.184859888</v>
      </c>
      <c r="E2651">
        <f t="shared" si="41"/>
        <v>3.5415888E-2</v>
      </c>
    </row>
    <row r="2652" spans="1:5">
      <c r="A2652">
        <v>5.5399999999999998E-2</v>
      </c>
      <c r="B2652">
        <v>0.14940719999999999</v>
      </c>
      <c r="C2652">
        <v>0.11395559800000001</v>
      </c>
      <c r="D2652">
        <v>0.18485880199999999</v>
      </c>
      <c r="E2652">
        <f t="shared" si="41"/>
        <v>3.5451601999999992E-2</v>
      </c>
    </row>
    <row r="2653" spans="1:5">
      <c r="A2653">
        <v>5.5419999999999997E-2</v>
      </c>
      <c r="B2653">
        <v>0.149371</v>
      </c>
      <c r="C2653">
        <v>0.113884586</v>
      </c>
      <c r="D2653">
        <v>0.184857414</v>
      </c>
      <c r="E2653">
        <f t="shared" si="41"/>
        <v>3.5486414000000001E-2</v>
      </c>
    </row>
    <row r="2654" spans="1:5">
      <c r="A2654">
        <v>5.5440000000000003E-2</v>
      </c>
      <c r="B2654">
        <v>0.14933479999999999</v>
      </c>
      <c r="C2654">
        <v>0.11381338000000001</v>
      </c>
      <c r="D2654">
        <v>0.18485621999999999</v>
      </c>
      <c r="E2654">
        <f t="shared" si="41"/>
        <v>3.5521419999999991E-2</v>
      </c>
    </row>
    <row r="2655" spans="1:5">
      <c r="A2655">
        <v>5.5460000000000002E-2</v>
      </c>
      <c r="B2655">
        <v>0.1492986</v>
      </c>
      <c r="C2655">
        <v>0.113742172</v>
      </c>
      <c r="D2655">
        <v>0.184855028</v>
      </c>
      <c r="E2655">
        <f t="shared" si="41"/>
        <v>3.5556428000000001E-2</v>
      </c>
    </row>
    <row r="2656" spans="1:5">
      <c r="A2656">
        <v>5.5480000000000002E-2</v>
      </c>
      <c r="B2656">
        <v>0.14926239999999999</v>
      </c>
      <c r="C2656">
        <v>0.113671522</v>
      </c>
      <c r="D2656">
        <v>0.18485327800000001</v>
      </c>
      <c r="E2656">
        <f t="shared" si="41"/>
        <v>3.5590878000000006E-2</v>
      </c>
    </row>
    <row r="2657" spans="1:5">
      <c r="A2657">
        <v>5.5500000000000001E-2</v>
      </c>
      <c r="B2657">
        <v>0.14922579999999999</v>
      </c>
      <c r="C2657">
        <v>0.113600058</v>
      </c>
      <c r="D2657">
        <v>0.18485154200000001</v>
      </c>
      <c r="E2657">
        <f t="shared" si="41"/>
        <v>3.5625742000000002E-2</v>
      </c>
    </row>
    <row r="2658" spans="1:5">
      <c r="A2658">
        <v>5.552E-2</v>
      </c>
      <c r="B2658">
        <v>0.14919640000000001</v>
      </c>
      <c r="C2658">
        <v>0.113543693</v>
      </c>
      <c r="D2658">
        <v>0.18484910700000001</v>
      </c>
      <c r="E2658">
        <f t="shared" si="41"/>
        <v>3.5652707000000006E-2</v>
      </c>
    </row>
    <row r="2659" spans="1:5">
      <c r="A2659">
        <v>5.5539999999999999E-2</v>
      </c>
      <c r="B2659">
        <v>0.14917359999999999</v>
      </c>
      <c r="C2659">
        <v>0.11350270699999999</v>
      </c>
      <c r="D2659">
        <v>0.184844493</v>
      </c>
      <c r="E2659">
        <f t="shared" si="41"/>
        <v>3.5670893000000002E-2</v>
      </c>
    </row>
    <row r="2660" spans="1:5">
      <c r="A2660">
        <v>5.5559999999999998E-2</v>
      </c>
      <c r="B2660">
        <v>0.1491508</v>
      </c>
      <c r="C2660">
        <v>0.113460723</v>
      </c>
      <c r="D2660">
        <v>0.18484087699999999</v>
      </c>
      <c r="E2660">
        <f t="shared" si="41"/>
        <v>3.5690076999999994E-2</v>
      </c>
    </row>
    <row r="2661" spans="1:5">
      <c r="A2661">
        <v>5.5579999999999997E-2</v>
      </c>
      <c r="B2661">
        <v>0.14912800000000001</v>
      </c>
      <c r="C2661">
        <v>0.113419695</v>
      </c>
      <c r="D2661">
        <v>0.18483630500000001</v>
      </c>
      <c r="E2661">
        <f t="shared" si="41"/>
        <v>3.5708305000000003E-2</v>
      </c>
    </row>
    <row r="2662" spans="1:5">
      <c r="A2662">
        <v>5.5599999999999997E-2</v>
      </c>
      <c r="B2662">
        <v>0.14911279999999999</v>
      </c>
      <c r="C2662">
        <v>0.113387483</v>
      </c>
      <c r="D2662">
        <v>0.184838117</v>
      </c>
      <c r="E2662">
        <f t="shared" si="41"/>
        <v>3.5725316999999999E-2</v>
      </c>
    </row>
    <row r="2663" spans="1:5">
      <c r="A2663">
        <v>5.5620000000000003E-2</v>
      </c>
      <c r="B2663">
        <v>0.1490978</v>
      </c>
      <c r="C2663">
        <v>0.113355918</v>
      </c>
      <c r="D2663">
        <v>0.18483968200000001</v>
      </c>
      <c r="E2663">
        <f t="shared" si="41"/>
        <v>3.5741882000000003E-2</v>
      </c>
    </row>
    <row r="2664" spans="1:5">
      <c r="A2664">
        <v>5.5640000000000002E-2</v>
      </c>
      <c r="B2664">
        <v>0.14908260000000001</v>
      </c>
      <c r="C2664">
        <v>0.113323665</v>
      </c>
      <c r="D2664">
        <v>0.184841535</v>
      </c>
      <c r="E2664">
        <f t="shared" si="41"/>
        <v>3.5758934999999999E-2</v>
      </c>
    </row>
    <row r="2665" spans="1:5">
      <c r="A2665">
        <v>5.5660000000000001E-2</v>
      </c>
      <c r="B2665">
        <v>0.14906739999999999</v>
      </c>
      <c r="C2665">
        <v>0.113291816</v>
      </c>
      <c r="D2665">
        <v>0.18484298399999999</v>
      </c>
      <c r="E2665">
        <f t="shared" si="41"/>
        <v>3.5775583999999992E-2</v>
      </c>
    </row>
    <row r="2666" spans="1:5">
      <c r="A2666">
        <v>5.568E-2</v>
      </c>
      <c r="B2666">
        <v>0.14905080000000001</v>
      </c>
      <c r="C2666">
        <v>0.11326024</v>
      </c>
      <c r="D2666">
        <v>0.18484136000000001</v>
      </c>
      <c r="E2666">
        <f t="shared" si="41"/>
        <v>3.5790560000000006E-2</v>
      </c>
    </row>
    <row r="2667" spans="1:5">
      <c r="A2667">
        <v>5.57E-2</v>
      </c>
      <c r="B2667">
        <v>0.14902799999999999</v>
      </c>
      <c r="C2667">
        <v>0.11322895400000001</v>
      </c>
      <c r="D2667">
        <v>0.18482704599999999</v>
      </c>
      <c r="E2667">
        <f t="shared" si="41"/>
        <v>3.5799045999999994E-2</v>
      </c>
    </row>
    <row r="2668" spans="1:5">
      <c r="A2668">
        <v>5.5719999999999999E-2</v>
      </c>
      <c r="B2668">
        <v>0.1490042</v>
      </c>
      <c r="C2668">
        <v>0.11319739500000001</v>
      </c>
      <c r="D2668">
        <v>0.184811005</v>
      </c>
      <c r="E2668">
        <f t="shared" si="41"/>
        <v>3.5806804999999997E-2</v>
      </c>
    </row>
    <row r="2669" spans="1:5">
      <c r="A2669">
        <v>5.5739999999999998E-2</v>
      </c>
      <c r="B2669">
        <v>0.1489752</v>
      </c>
      <c r="C2669">
        <v>0.11315354599999999</v>
      </c>
      <c r="D2669">
        <v>0.18479685400000001</v>
      </c>
      <c r="E2669">
        <f t="shared" si="41"/>
        <v>3.5821654000000008E-2</v>
      </c>
    </row>
    <row r="2670" spans="1:5">
      <c r="A2670">
        <v>5.5759999999999997E-2</v>
      </c>
      <c r="B2670">
        <v>0.14893999999999999</v>
      </c>
      <c r="C2670">
        <v>0.11309739100000001</v>
      </c>
      <c r="D2670">
        <v>0.18478260899999999</v>
      </c>
      <c r="E2670">
        <f t="shared" si="41"/>
        <v>3.5842608999999991E-2</v>
      </c>
    </row>
    <row r="2671" spans="1:5">
      <c r="A2671">
        <v>5.5780000000000003E-2</v>
      </c>
      <c r="B2671">
        <v>0.14890500000000001</v>
      </c>
      <c r="C2671">
        <v>0.11304146399999999</v>
      </c>
      <c r="D2671">
        <v>0.18476853600000001</v>
      </c>
      <c r="E2671">
        <f t="shared" si="41"/>
        <v>3.5863536000000008E-2</v>
      </c>
    </row>
    <row r="2672" spans="1:5">
      <c r="A2672">
        <v>5.5800000000000002E-2</v>
      </c>
      <c r="B2672">
        <v>0.1488574</v>
      </c>
      <c r="C2672">
        <v>0.112993733</v>
      </c>
      <c r="D2672">
        <v>0.18472106699999999</v>
      </c>
      <c r="E2672">
        <f t="shared" si="41"/>
        <v>3.5863666999999995E-2</v>
      </c>
    </row>
    <row r="2673" spans="1:5">
      <c r="A2673">
        <v>5.5820000000000002E-2</v>
      </c>
      <c r="B2673">
        <v>0.14879999999999999</v>
      </c>
      <c r="C2673">
        <v>0.112945513</v>
      </c>
      <c r="D2673">
        <v>0.18465448700000001</v>
      </c>
      <c r="E2673">
        <f t="shared" si="41"/>
        <v>3.5854487000000004E-2</v>
      </c>
    </row>
    <row r="2674" spans="1:5">
      <c r="A2674">
        <v>5.5840000000000001E-2</v>
      </c>
      <c r="B2674">
        <v>0.1487426</v>
      </c>
      <c r="C2674">
        <v>0.112897132</v>
      </c>
      <c r="D2674">
        <v>0.18458806799999999</v>
      </c>
      <c r="E2674">
        <f t="shared" si="41"/>
        <v>3.5845467999999998E-2</v>
      </c>
    </row>
    <row r="2675" spans="1:5">
      <c r="A2675">
        <v>5.586E-2</v>
      </c>
      <c r="B2675">
        <v>0.14868219999999999</v>
      </c>
      <c r="C2675">
        <v>0.112842339</v>
      </c>
      <c r="D2675">
        <v>0.18452206099999999</v>
      </c>
      <c r="E2675">
        <f t="shared" si="41"/>
        <v>3.5839860999999994E-2</v>
      </c>
    </row>
    <row r="2676" spans="1:5">
      <c r="A2676">
        <v>5.5879999999999999E-2</v>
      </c>
      <c r="B2676">
        <v>0.148622</v>
      </c>
      <c r="C2676">
        <v>0.112787817</v>
      </c>
      <c r="D2676">
        <v>0.184456183</v>
      </c>
      <c r="E2676">
        <f t="shared" si="41"/>
        <v>3.5834182999999999E-2</v>
      </c>
    </row>
    <row r="2677" spans="1:5">
      <c r="A2677">
        <v>5.5899999999999998E-2</v>
      </c>
      <c r="B2677">
        <v>0.14856140000000001</v>
      </c>
      <c r="C2677">
        <v>0.11273272300000001</v>
      </c>
      <c r="D2677">
        <v>0.18439007700000001</v>
      </c>
      <c r="E2677">
        <f t="shared" si="41"/>
        <v>3.5828677000000003E-2</v>
      </c>
    </row>
    <row r="2678" spans="1:5">
      <c r="A2678">
        <v>5.5919999999999997E-2</v>
      </c>
      <c r="B2678">
        <v>0.1485012</v>
      </c>
      <c r="C2678">
        <v>0.112677296</v>
      </c>
      <c r="D2678">
        <v>0.18432510399999999</v>
      </c>
      <c r="E2678">
        <f t="shared" si="41"/>
        <v>3.5823903999999997E-2</v>
      </c>
    </row>
    <row r="2679" spans="1:5">
      <c r="A2679">
        <v>5.5939999999999997E-2</v>
      </c>
      <c r="B2679">
        <v>0.14844360000000001</v>
      </c>
      <c r="C2679">
        <v>0.11262298</v>
      </c>
      <c r="D2679">
        <v>0.18426422000000001</v>
      </c>
      <c r="E2679">
        <f t="shared" si="41"/>
        <v>3.5820620000000004E-2</v>
      </c>
    </row>
    <row r="2680" spans="1:5">
      <c r="A2680">
        <v>5.5960000000000003E-2</v>
      </c>
      <c r="B2680">
        <v>0.14838999999999999</v>
      </c>
      <c r="C2680">
        <v>0.112576782</v>
      </c>
      <c r="D2680">
        <v>0.184203218</v>
      </c>
      <c r="E2680">
        <f t="shared" si="41"/>
        <v>3.5813218000000001E-2</v>
      </c>
    </row>
    <row r="2681" spans="1:5">
      <c r="A2681">
        <v>5.5980000000000002E-2</v>
      </c>
      <c r="B2681">
        <v>0.14833979999999999</v>
      </c>
      <c r="C2681">
        <v>0.11253850999999999</v>
      </c>
      <c r="D2681">
        <v>0.18414109000000001</v>
      </c>
      <c r="E2681">
        <f t="shared" si="41"/>
        <v>3.5801290000000006E-2</v>
      </c>
    </row>
    <row r="2682" spans="1:5">
      <c r="A2682">
        <v>5.6000000000000001E-2</v>
      </c>
      <c r="B2682">
        <v>0.14829000000000001</v>
      </c>
      <c r="C2682">
        <v>0.112500528</v>
      </c>
      <c r="D2682">
        <v>0.18407947199999999</v>
      </c>
      <c r="E2682">
        <f t="shared" si="41"/>
        <v>3.5789471999999996E-2</v>
      </c>
    </row>
    <row r="2683" spans="1:5">
      <c r="A2683">
        <v>5.602E-2</v>
      </c>
      <c r="B2683">
        <v>0.14824419999999999</v>
      </c>
      <c r="C2683">
        <v>0.11247067299999999</v>
      </c>
      <c r="D2683">
        <v>0.18401772699999999</v>
      </c>
      <c r="E2683">
        <f t="shared" si="41"/>
        <v>3.5773526999999999E-2</v>
      </c>
    </row>
    <row r="2684" spans="1:5">
      <c r="A2684">
        <v>5.604E-2</v>
      </c>
      <c r="B2684">
        <v>0.14821619999999999</v>
      </c>
      <c r="C2684">
        <v>0.112439684</v>
      </c>
      <c r="D2684">
        <v>0.183992716</v>
      </c>
      <c r="E2684">
        <f t="shared" si="41"/>
        <v>3.5776516000000001E-2</v>
      </c>
    </row>
    <row r="2685" spans="1:5">
      <c r="A2685">
        <v>5.6059999999999999E-2</v>
      </c>
      <c r="B2685">
        <v>0.14819860000000001</v>
      </c>
      <c r="C2685">
        <v>0.112409724</v>
      </c>
      <c r="D2685">
        <v>0.18398747600000001</v>
      </c>
      <c r="E2685">
        <f t="shared" si="41"/>
        <v>3.5788876000000004E-2</v>
      </c>
    </row>
    <row r="2686" spans="1:5">
      <c r="A2686">
        <v>5.6079999999999998E-2</v>
      </c>
      <c r="B2686">
        <v>0.1481874</v>
      </c>
      <c r="C2686">
        <v>0.11239332</v>
      </c>
      <c r="D2686">
        <v>0.18398148</v>
      </c>
      <c r="E2686">
        <f t="shared" si="41"/>
        <v>3.5794079999999999E-2</v>
      </c>
    </row>
    <row r="2687" spans="1:5">
      <c r="A2687">
        <v>5.6099999999999997E-2</v>
      </c>
      <c r="B2687">
        <v>0.14817620000000001</v>
      </c>
      <c r="C2687">
        <v>0.112377465</v>
      </c>
      <c r="D2687">
        <v>0.18397493500000001</v>
      </c>
      <c r="E2687">
        <f t="shared" si="41"/>
        <v>3.5798735000000005E-2</v>
      </c>
    </row>
    <row r="2688" spans="1:5">
      <c r="A2688">
        <v>5.6120000000000003E-2</v>
      </c>
      <c r="B2688">
        <v>0.14816499999999999</v>
      </c>
      <c r="C2688">
        <v>0.112361404</v>
      </c>
      <c r="D2688">
        <v>0.18396859600000001</v>
      </c>
      <c r="E2688">
        <f t="shared" si="41"/>
        <v>3.5803596000000007E-2</v>
      </c>
    </row>
    <row r="2689" spans="1:5">
      <c r="A2689">
        <v>5.6140000000000002E-2</v>
      </c>
      <c r="B2689">
        <v>0.14815500000000001</v>
      </c>
      <c r="C2689">
        <v>0.112347036</v>
      </c>
      <c r="D2689">
        <v>0.18396296400000001</v>
      </c>
      <c r="E2689">
        <f t="shared" si="41"/>
        <v>3.5807964000000005E-2</v>
      </c>
    </row>
    <row r="2690" spans="1:5">
      <c r="A2690">
        <v>5.6160000000000002E-2</v>
      </c>
      <c r="B2690">
        <v>0.1481478</v>
      </c>
      <c r="C2690">
        <v>0.11233077700000001</v>
      </c>
      <c r="D2690">
        <v>0.183964823</v>
      </c>
      <c r="E2690">
        <f t="shared" si="41"/>
        <v>3.5817022999999996E-2</v>
      </c>
    </row>
    <row r="2691" spans="1:5">
      <c r="A2691">
        <v>5.6180000000000001E-2</v>
      </c>
      <c r="B2691">
        <v>0.14813680000000001</v>
      </c>
      <c r="C2691">
        <v>0.11230823299999999</v>
      </c>
      <c r="D2691">
        <v>0.18396536699999999</v>
      </c>
      <c r="E2691">
        <f t="shared" ref="E2691:E2754" si="42">(D2691-C2691)/2</f>
        <v>3.5828566999999999E-2</v>
      </c>
    </row>
    <row r="2692" spans="1:5">
      <c r="A2692">
        <v>5.62E-2</v>
      </c>
      <c r="B2692">
        <v>0.14812159999999999</v>
      </c>
      <c r="C2692">
        <v>0.112278538</v>
      </c>
      <c r="D2692">
        <v>0.183964662</v>
      </c>
      <c r="E2692">
        <f t="shared" si="42"/>
        <v>3.5843062000000002E-2</v>
      </c>
    </row>
    <row r="2693" spans="1:5">
      <c r="A2693">
        <v>5.6219999999999999E-2</v>
      </c>
      <c r="B2693">
        <v>0.1481064</v>
      </c>
      <c r="C2693">
        <v>0.11224904099999999</v>
      </c>
      <c r="D2693">
        <v>0.183963759</v>
      </c>
      <c r="E2693">
        <f t="shared" si="42"/>
        <v>3.5857359000000005E-2</v>
      </c>
    </row>
    <row r="2694" spans="1:5">
      <c r="A2694">
        <v>5.6239999999999998E-2</v>
      </c>
      <c r="B2694">
        <v>0.14809</v>
      </c>
      <c r="C2694">
        <v>0.112216924</v>
      </c>
      <c r="D2694">
        <v>0.183963076</v>
      </c>
      <c r="E2694">
        <f t="shared" si="42"/>
        <v>3.5873076000000004E-2</v>
      </c>
    </row>
    <row r="2695" spans="1:5">
      <c r="A2695">
        <v>5.6259999999999998E-2</v>
      </c>
      <c r="B2695">
        <v>0.1480706</v>
      </c>
      <c r="C2695">
        <v>0.11217825400000001</v>
      </c>
      <c r="D2695">
        <v>0.18396294599999999</v>
      </c>
      <c r="E2695">
        <f t="shared" si="42"/>
        <v>3.5892345999999992E-2</v>
      </c>
    </row>
    <row r="2696" spans="1:5">
      <c r="A2696">
        <v>5.6279999999999997E-2</v>
      </c>
      <c r="B2696">
        <v>0.1480476</v>
      </c>
      <c r="C2696">
        <v>0.112139154</v>
      </c>
      <c r="D2696">
        <v>0.18395604600000001</v>
      </c>
      <c r="E2696">
        <f t="shared" si="42"/>
        <v>3.5908446000000004E-2</v>
      </c>
    </row>
    <row r="2697" spans="1:5">
      <c r="A2697">
        <v>5.6300000000000003E-2</v>
      </c>
      <c r="B2697">
        <v>0.14800820000000001</v>
      </c>
      <c r="C2697">
        <v>0.112074409</v>
      </c>
      <c r="D2697">
        <v>0.183941991</v>
      </c>
      <c r="E2697">
        <f t="shared" si="42"/>
        <v>3.5933791E-2</v>
      </c>
    </row>
    <row r="2698" spans="1:5">
      <c r="A2698">
        <v>5.6320000000000002E-2</v>
      </c>
      <c r="B2698">
        <v>0.14796699999999999</v>
      </c>
      <c r="C2698">
        <v>0.112007306</v>
      </c>
      <c r="D2698">
        <v>0.183926694</v>
      </c>
      <c r="E2698">
        <f t="shared" si="42"/>
        <v>3.5959694E-2</v>
      </c>
    </row>
    <row r="2699" spans="1:5">
      <c r="A2699">
        <v>5.6340000000000001E-2</v>
      </c>
      <c r="B2699">
        <v>0.1479258</v>
      </c>
      <c r="C2699">
        <v>0.111940622</v>
      </c>
      <c r="D2699">
        <v>0.183910978</v>
      </c>
      <c r="E2699">
        <f t="shared" si="42"/>
        <v>3.5985178E-2</v>
      </c>
    </row>
    <row r="2700" spans="1:5">
      <c r="A2700">
        <v>5.636E-2</v>
      </c>
      <c r="B2700">
        <v>0.1478826</v>
      </c>
      <c r="C2700">
        <v>0.111869371</v>
      </c>
      <c r="D2700">
        <v>0.18389582900000001</v>
      </c>
      <c r="E2700">
        <f t="shared" si="42"/>
        <v>3.6013229000000008E-2</v>
      </c>
    </row>
    <row r="2701" spans="1:5">
      <c r="A2701">
        <v>5.638E-2</v>
      </c>
      <c r="B2701">
        <v>0.14783859999999999</v>
      </c>
      <c r="C2701">
        <v>0.111796012</v>
      </c>
      <c r="D2701">
        <v>0.183881188</v>
      </c>
      <c r="E2701">
        <f t="shared" si="42"/>
        <v>3.6042588E-2</v>
      </c>
    </row>
    <row r="2702" spans="1:5">
      <c r="A2702">
        <v>5.6399999999999999E-2</v>
      </c>
      <c r="B2702">
        <v>0.14779400000000001</v>
      </c>
      <c r="C2702">
        <v>0.111723165</v>
      </c>
      <c r="D2702">
        <v>0.183864835</v>
      </c>
      <c r="E2702">
        <f t="shared" si="42"/>
        <v>3.6070835000000002E-2</v>
      </c>
    </row>
    <row r="2703" spans="1:5">
      <c r="A2703">
        <v>5.6419999999999998E-2</v>
      </c>
      <c r="B2703">
        <v>0.14774899999999999</v>
      </c>
      <c r="C2703">
        <v>0.11165051199999999</v>
      </c>
      <c r="D2703">
        <v>0.183847488</v>
      </c>
      <c r="E2703">
        <f t="shared" si="42"/>
        <v>3.6098488000000005E-2</v>
      </c>
    </row>
    <row r="2704" spans="1:5">
      <c r="A2704">
        <v>5.6439999999999997E-2</v>
      </c>
      <c r="B2704">
        <v>0.147704</v>
      </c>
      <c r="C2704">
        <v>0.111578054</v>
      </c>
      <c r="D2704">
        <v>0.18382994599999999</v>
      </c>
      <c r="E2704">
        <f t="shared" si="42"/>
        <v>3.6125945999999999E-2</v>
      </c>
    </row>
    <row r="2705" spans="1:5">
      <c r="A2705">
        <v>5.6460000000000003E-2</v>
      </c>
      <c r="B2705">
        <v>0.14765919999999999</v>
      </c>
      <c r="C2705">
        <v>0.111505828</v>
      </c>
      <c r="D2705">
        <v>0.18381257200000001</v>
      </c>
      <c r="E2705">
        <f t="shared" si="42"/>
        <v>3.6153372000000003E-2</v>
      </c>
    </row>
    <row r="2706" spans="1:5">
      <c r="A2706">
        <v>5.6480000000000002E-2</v>
      </c>
      <c r="B2706">
        <v>0.1476142</v>
      </c>
      <c r="C2706">
        <v>0.111433166</v>
      </c>
      <c r="D2706">
        <v>0.183795234</v>
      </c>
      <c r="E2706">
        <f t="shared" si="42"/>
        <v>3.6181034000000001E-2</v>
      </c>
    </row>
    <row r="2707" spans="1:5">
      <c r="A2707">
        <v>5.6500000000000002E-2</v>
      </c>
      <c r="B2707">
        <v>0.1475696</v>
      </c>
      <c r="C2707">
        <v>0.111361565</v>
      </c>
      <c r="D2707">
        <v>0.18377763499999999</v>
      </c>
      <c r="E2707">
        <f t="shared" si="42"/>
        <v>3.6208035E-2</v>
      </c>
    </row>
    <row r="2708" spans="1:5">
      <c r="A2708">
        <v>5.6520000000000001E-2</v>
      </c>
      <c r="B2708">
        <v>0.14753859999999999</v>
      </c>
      <c r="C2708">
        <v>0.11131927599999999</v>
      </c>
      <c r="D2708">
        <v>0.18375792399999999</v>
      </c>
      <c r="E2708">
        <f t="shared" si="42"/>
        <v>3.6219323999999997E-2</v>
      </c>
    </row>
    <row r="2709" spans="1:5">
      <c r="A2709">
        <v>5.654E-2</v>
      </c>
      <c r="B2709">
        <v>0.14750779999999999</v>
      </c>
      <c r="C2709">
        <v>0.111277397</v>
      </c>
      <c r="D2709">
        <v>0.18373820299999999</v>
      </c>
      <c r="E2709">
        <f t="shared" si="42"/>
        <v>3.6230402999999994E-2</v>
      </c>
    </row>
    <row r="2710" spans="1:5">
      <c r="A2710">
        <v>5.6559999999999999E-2</v>
      </c>
      <c r="B2710">
        <v>0.147477</v>
      </c>
      <c r="C2710">
        <v>0.111235076</v>
      </c>
      <c r="D2710">
        <v>0.18371892400000001</v>
      </c>
      <c r="E2710">
        <f t="shared" si="42"/>
        <v>3.6241924000000002E-2</v>
      </c>
    </row>
    <row r="2711" spans="1:5">
      <c r="A2711">
        <v>5.6579999999999998E-2</v>
      </c>
      <c r="B2711">
        <v>0.1474462</v>
      </c>
      <c r="C2711">
        <v>0.11119315</v>
      </c>
      <c r="D2711">
        <v>0.18369925000000001</v>
      </c>
      <c r="E2711">
        <f t="shared" si="42"/>
        <v>3.6253050000000002E-2</v>
      </c>
    </row>
    <row r="2712" spans="1:5">
      <c r="A2712">
        <v>5.6599999999999998E-2</v>
      </c>
      <c r="B2712">
        <v>0.1474152</v>
      </c>
      <c r="C2712">
        <v>0.111150547</v>
      </c>
      <c r="D2712">
        <v>0.183679853</v>
      </c>
      <c r="E2712">
        <f t="shared" si="42"/>
        <v>3.6264653000000001E-2</v>
      </c>
    </row>
    <row r="2713" spans="1:5">
      <c r="A2713">
        <v>5.6619999999999997E-2</v>
      </c>
      <c r="B2713">
        <v>0.1473844</v>
      </c>
      <c r="C2713">
        <v>0.111108575</v>
      </c>
      <c r="D2713">
        <v>0.18366022500000001</v>
      </c>
      <c r="E2713">
        <f t="shared" si="42"/>
        <v>3.6275825000000005E-2</v>
      </c>
    </row>
    <row r="2714" spans="1:5">
      <c r="A2714">
        <v>5.6640000000000003E-2</v>
      </c>
      <c r="B2714">
        <v>0.1473536</v>
      </c>
      <c r="C2714">
        <v>0.111066162</v>
      </c>
      <c r="D2714">
        <v>0.18364103800000001</v>
      </c>
      <c r="E2714">
        <f t="shared" si="42"/>
        <v>3.6287438000000005E-2</v>
      </c>
    </row>
    <row r="2715" spans="1:5">
      <c r="A2715">
        <v>5.6660000000000002E-2</v>
      </c>
      <c r="B2715">
        <v>0.1473286</v>
      </c>
      <c r="C2715">
        <v>0.111030792</v>
      </c>
      <c r="D2715">
        <v>0.18362640799999999</v>
      </c>
      <c r="E2715">
        <f t="shared" si="42"/>
        <v>3.6297807999999994E-2</v>
      </c>
    </row>
    <row r="2716" spans="1:5">
      <c r="A2716">
        <v>5.6680000000000001E-2</v>
      </c>
      <c r="B2716">
        <v>0.1473044</v>
      </c>
      <c r="C2716">
        <v>0.11099637</v>
      </c>
      <c r="D2716">
        <v>0.18361242999999999</v>
      </c>
      <c r="E2716">
        <f t="shared" si="42"/>
        <v>3.6308029999999998E-2</v>
      </c>
    </row>
    <row r="2717" spans="1:5">
      <c r="A2717">
        <v>5.67E-2</v>
      </c>
      <c r="B2717">
        <v>0.14728079999999999</v>
      </c>
      <c r="C2717">
        <v>0.110962607</v>
      </c>
      <c r="D2717">
        <v>0.18359899299999999</v>
      </c>
      <c r="E2717">
        <f t="shared" si="42"/>
        <v>3.6318192999999992E-2</v>
      </c>
    </row>
    <row r="2718" spans="1:5">
      <c r="A2718">
        <v>5.672E-2</v>
      </c>
      <c r="B2718">
        <v>0.14725659999999999</v>
      </c>
      <c r="C2718">
        <v>0.11092771899999999</v>
      </c>
      <c r="D2718">
        <v>0.18358548099999999</v>
      </c>
      <c r="E2718">
        <f t="shared" si="42"/>
        <v>3.6328881E-2</v>
      </c>
    </row>
    <row r="2719" spans="1:5">
      <c r="A2719">
        <v>5.6739999999999999E-2</v>
      </c>
      <c r="B2719">
        <v>0.1472222</v>
      </c>
      <c r="C2719">
        <v>0.110870633</v>
      </c>
      <c r="D2719">
        <v>0.183573767</v>
      </c>
      <c r="E2719">
        <f t="shared" si="42"/>
        <v>3.6351567000000001E-2</v>
      </c>
    </row>
    <row r="2720" spans="1:5">
      <c r="A2720">
        <v>5.6759999999999998E-2</v>
      </c>
      <c r="B2720">
        <v>0.1471894</v>
      </c>
      <c r="C2720">
        <v>0.110813236</v>
      </c>
      <c r="D2720">
        <v>0.18356556399999999</v>
      </c>
      <c r="E2720">
        <f t="shared" si="42"/>
        <v>3.6376163999999996E-2</v>
      </c>
    </row>
    <row r="2721" spans="1:5">
      <c r="A2721">
        <v>5.6779999999999997E-2</v>
      </c>
      <c r="B2721">
        <v>0.14715780000000001</v>
      </c>
      <c r="C2721">
        <v>0.110756666</v>
      </c>
      <c r="D2721">
        <v>0.18355893400000001</v>
      </c>
      <c r="E2721">
        <f t="shared" si="42"/>
        <v>3.6401134000000002E-2</v>
      </c>
    </row>
    <row r="2722" spans="1:5">
      <c r="A2722">
        <v>5.6800000000000003E-2</v>
      </c>
      <c r="B2722">
        <v>0.14712620000000001</v>
      </c>
      <c r="C2722">
        <v>0.11070086599999999</v>
      </c>
      <c r="D2722">
        <v>0.18355153399999999</v>
      </c>
      <c r="E2722">
        <f t="shared" si="42"/>
        <v>3.6425333999999997E-2</v>
      </c>
    </row>
    <row r="2723" spans="1:5">
      <c r="A2723">
        <v>5.6820000000000002E-2</v>
      </c>
      <c r="B2723">
        <v>0.14710119999999999</v>
      </c>
      <c r="C2723">
        <v>0.110659141</v>
      </c>
      <c r="D2723">
        <v>0.18354325899999999</v>
      </c>
      <c r="E2723">
        <f t="shared" si="42"/>
        <v>3.6442058999999992E-2</v>
      </c>
    </row>
    <row r="2724" spans="1:5">
      <c r="A2724">
        <v>5.6840000000000002E-2</v>
      </c>
      <c r="B2724">
        <v>0.14707480000000001</v>
      </c>
      <c r="C2724">
        <v>0.110614826</v>
      </c>
      <c r="D2724">
        <v>0.18353477400000001</v>
      </c>
      <c r="E2724">
        <f t="shared" si="42"/>
        <v>3.6459974000000006E-2</v>
      </c>
    </row>
    <row r="2725" spans="1:5">
      <c r="A2725">
        <v>5.6860000000000001E-2</v>
      </c>
      <c r="B2725">
        <v>0.1470436</v>
      </c>
      <c r="C2725">
        <v>0.110569841</v>
      </c>
      <c r="D2725">
        <v>0.18351735899999999</v>
      </c>
      <c r="E2725">
        <f t="shared" si="42"/>
        <v>3.6473758999999994E-2</v>
      </c>
    </row>
    <row r="2726" spans="1:5">
      <c r="A2726">
        <v>5.688E-2</v>
      </c>
      <c r="B2726">
        <v>0.14700840000000001</v>
      </c>
      <c r="C2726">
        <v>0.110530752</v>
      </c>
      <c r="D2726">
        <v>0.18348604800000001</v>
      </c>
      <c r="E2726">
        <f t="shared" si="42"/>
        <v>3.6477648000000008E-2</v>
      </c>
    </row>
    <row r="2727" spans="1:5">
      <c r="A2727">
        <v>5.6899999999999999E-2</v>
      </c>
      <c r="B2727">
        <v>0.14697279999999999</v>
      </c>
      <c r="C2727">
        <v>0.110491322</v>
      </c>
      <c r="D2727">
        <v>0.183454278</v>
      </c>
      <c r="E2727">
        <f t="shared" si="42"/>
        <v>3.6481477999999998E-2</v>
      </c>
    </row>
    <row r="2728" spans="1:5">
      <c r="A2728">
        <v>5.6919999999999998E-2</v>
      </c>
      <c r="B2728">
        <v>0.1469376</v>
      </c>
      <c r="C2728">
        <v>0.110452308</v>
      </c>
      <c r="D2728">
        <v>0.183422892</v>
      </c>
      <c r="E2728">
        <f t="shared" si="42"/>
        <v>3.6485292000000002E-2</v>
      </c>
    </row>
    <row r="2729" spans="1:5">
      <c r="A2729">
        <v>5.6939999999999998E-2</v>
      </c>
      <c r="B2729">
        <v>0.14690259999999999</v>
      </c>
      <c r="C2729">
        <v>0.110413912</v>
      </c>
      <c r="D2729">
        <v>0.18339128800000001</v>
      </c>
      <c r="E2729">
        <f t="shared" si="42"/>
        <v>3.6488688000000005E-2</v>
      </c>
    </row>
    <row r="2730" spans="1:5">
      <c r="A2730">
        <v>5.6959999999999997E-2</v>
      </c>
      <c r="B2730">
        <v>0.146871</v>
      </c>
      <c r="C2730">
        <v>0.110382063</v>
      </c>
      <c r="D2730">
        <v>0.183359937</v>
      </c>
      <c r="E2730">
        <f t="shared" si="42"/>
        <v>3.6488936999999999E-2</v>
      </c>
    </row>
    <row r="2731" spans="1:5">
      <c r="A2731">
        <v>5.6980000000000003E-2</v>
      </c>
      <c r="B2731">
        <v>0.146839</v>
      </c>
      <c r="C2731">
        <v>0.11035176300000001</v>
      </c>
      <c r="D2731">
        <v>0.183326237</v>
      </c>
      <c r="E2731">
        <f t="shared" si="42"/>
        <v>3.6487236999999999E-2</v>
      </c>
    </row>
    <row r="2732" spans="1:5">
      <c r="A2732">
        <v>5.7000000000000002E-2</v>
      </c>
      <c r="B2732">
        <v>0.14680599999999999</v>
      </c>
      <c r="C2732">
        <v>0.110321133</v>
      </c>
      <c r="D2732">
        <v>0.183290867</v>
      </c>
      <c r="E2732">
        <f t="shared" si="42"/>
        <v>3.6484866999999997E-2</v>
      </c>
    </row>
    <row r="2733" spans="1:5">
      <c r="A2733">
        <v>5.7020000000000001E-2</v>
      </c>
      <c r="B2733">
        <v>0.14677299999999999</v>
      </c>
      <c r="C2733">
        <v>0.11029061</v>
      </c>
      <c r="D2733">
        <v>0.18325538999999999</v>
      </c>
      <c r="E2733">
        <f t="shared" si="42"/>
        <v>3.6482389999999996E-2</v>
      </c>
    </row>
    <row r="2734" spans="1:5">
      <c r="A2734">
        <v>5.704E-2</v>
      </c>
      <c r="B2734">
        <v>0.14673739999999999</v>
      </c>
      <c r="C2734">
        <v>0.11025399499999999</v>
      </c>
      <c r="D2734">
        <v>0.18322080499999999</v>
      </c>
      <c r="E2734">
        <f t="shared" si="42"/>
        <v>3.6483404999999997E-2</v>
      </c>
    </row>
    <row r="2735" spans="1:5">
      <c r="A2735">
        <v>5.706E-2</v>
      </c>
      <c r="B2735">
        <v>0.1467012</v>
      </c>
      <c r="C2735">
        <v>0.110216314</v>
      </c>
      <c r="D2735">
        <v>0.183186086</v>
      </c>
      <c r="E2735">
        <f t="shared" si="42"/>
        <v>3.6484886000000001E-2</v>
      </c>
    </row>
    <row r="2736" spans="1:5">
      <c r="A2736">
        <v>5.7079999999999999E-2</v>
      </c>
      <c r="B2736">
        <v>0.14666680000000001</v>
      </c>
      <c r="C2736">
        <v>0.110182374</v>
      </c>
      <c r="D2736">
        <v>0.183151226</v>
      </c>
      <c r="E2736">
        <f t="shared" si="42"/>
        <v>3.6484426E-2</v>
      </c>
    </row>
    <row r="2737" spans="1:5">
      <c r="A2737">
        <v>5.7099999999999998E-2</v>
      </c>
      <c r="B2737">
        <v>0.14663319999999999</v>
      </c>
      <c r="C2737">
        <v>0.110146281</v>
      </c>
      <c r="D2737">
        <v>0.183120119</v>
      </c>
      <c r="E2737">
        <f t="shared" si="42"/>
        <v>3.6486919E-2</v>
      </c>
    </row>
    <row r="2738" spans="1:5">
      <c r="A2738">
        <v>5.7119999999999997E-2</v>
      </c>
      <c r="B2738">
        <v>0.14660039999999999</v>
      </c>
      <c r="C2738">
        <v>0.110105851</v>
      </c>
      <c r="D2738">
        <v>0.18309494900000001</v>
      </c>
      <c r="E2738">
        <f t="shared" si="42"/>
        <v>3.6494549000000001E-2</v>
      </c>
    </row>
    <row r="2739" spans="1:5">
      <c r="A2739">
        <v>5.7140000000000003E-2</v>
      </c>
      <c r="B2739">
        <v>0.14656759999999999</v>
      </c>
      <c r="C2739">
        <v>0.110066389</v>
      </c>
      <c r="D2739">
        <v>0.183068811</v>
      </c>
      <c r="E2739">
        <f t="shared" si="42"/>
        <v>3.6501210999999999E-2</v>
      </c>
    </row>
    <row r="2740" spans="1:5">
      <c r="A2740">
        <v>5.7160000000000002E-2</v>
      </c>
      <c r="B2740">
        <v>0.146533</v>
      </c>
      <c r="C2740">
        <v>0.11002197</v>
      </c>
      <c r="D2740">
        <v>0.18304403</v>
      </c>
      <c r="E2740">
        <f t="shared" si="42"/>
        <v>3.651103E-2</v>
      </c>
    </row>
    <row r="2741" spans="1:5">
      <c r="A2741">
        <v>5.7180000000000002E-2</v>
      </c>
      <c r="B2741">
        <v>0.14649780000000001</v>
      </c>
      <c r="C2741">
        <v>0.10997685</v>
      </c>
      <c r="D2741">
        <v>0.18301875000000001</v>
      </c>
      <c r="E2741">
        <f t="shared" si="42"/>
        <v>3.6520950000000003E-2</v>
      </c>
    </row>
    <row r="2742" spans="1:5">
      <c r="A2742">
        <v>5.7200000000000001E-2</v>
      </c>
      <c r="B2742">
        <v>0.1464628</v>
      </c>
      <c r="C2742">
        <v>0.109931947</v>
      </c>
      <c r="D2742">
        <v>0.18299365300000001</v>
      </c>
      <c r="E2742">
        <f t="shared" si="42"/>
        <v>3.6530853000000002E-2</v>
      </c>
    </row>
    <row r="2743" spans="1:5">
      <c r="A2743">
        <v>5.722E-2</v>
      </c>
      <c r="B2743">
        <v>0.14643020000000001</v>
      </c>
      <c r="C2743">
        <v>0.109886023</v>
      </c>
      <c r="D2743">
        <v>0.18297437699999999</v>
      </c>
      <c r="E2743">
        <f t="shared" si="42"/>
        <v>3.6544176999999997E-2</v>
      </c>
    </row>
    <row r="2744" spans="1:5">
      <c r="A2744">
        <v>5.7239999999999999E-2</v>
      </c>
      <c r="B2744">
        <v>0.14639959999999999</v>
      </c>
      <c r="C2744">
        <v>0.109836796</v>
      </c>
      <c r="D2744">
        <v>0.182962404</v>
      </c>
      <c r="E2744">
        <f t="shared" si="42"/>
        <v>3.6562803999999997E-2</v>
      </c>
    </row>
    <row r="2745" spans="1:5">
      <c r="A2745">
        <v>5.7259999999999998E-2</v>
      </c>
      <c r="B2745">
        <v>0.14636640000000001</v>
      </c>
      <c r="C2745">
        <v>0.109784775</v>
      </c>
      <c r="D2745">
        <v>0.18294802499999999</v>
      </c>
      <c r="E2745">
        <f t="shared" si="42"/>
        <v>3.6581624999999993E-2</v>
      </c>
    </row>
    <row r="2746" spans="1:5">
      <c r="A2746">
        <v>5.7279999999999998E-2</v>
      </c>
      <c r="B2746">
        <v>0.1463334</v>
      </c>
      <c r="C2746">
        <v>0.109732758</v>
      </c>
      <c r="D2746">
        <v>0.18293404199999999</v>
      </c>
      <c r="E2746">
        <f t="shared" si="42"/>
        <v>3.6600641999999996E-2</v>
      </c>
    </row>
    <row r="2747" spans="1:5">
      <c r="A2747">
        <v>5.7299999999999997E-2</v>
      </c>
      <c r="B2747">
        <v>0.1463006</v>
      </c>
      <c r="C2747">
        <v>0.10968117199999999</v>
      </c>
      <c r="D2747">
        <v>0.18292002800000001</v>
      </c>
      <c r="E2747">
        <f t="shared" si="42"/>
        <v>3.6619428000000009E-2</v>
      </c>
    </row>
    <row r="2748" spans="1:5">
      <c r="A2748">
        <v>5.7320000000000003E-2</v>
      </c>
      <c r="B2748">
        <v>0.14626739999999999</v>
      </c>
      <c r="C2748">
        <v>0.109629119</v>
      </c>
      <c r="D2748">
        <v>0.18290568099999999</v>
      </c>
      <c r="E2748">
        <f t="shared" si="42"/>
        <v>3.6638280999999995E-2</v>
      </c>
    </row>
    <row r="2749" spans="1:5">
      <c r="A2749">
        <v>5.7340000000000002E-2</v>
      </c>
      <c r="B2749">
        <v>0.14623439999999999</v>
      </c>
      <c r="C2749">
        <v>0.10957707</v>
      </c>
      <c r="D2749">
        <v>0.18289173</v>
      </c>
      <c r="E2749">
        <f t="shared" si="42"/>
        <v>3.6657330000000002E-2</v>
      </c>
    </row>
    <row r="2750" spans="1:5">
      <c r="A2750">
        <v>5.7360000000000001E-2</v>
      </c>
      <c r="B2750">
        <v>0.14619960000000001</v>
      </c>
      <c r="C2750">
        <v>0.109523156</v>
      </c>
      <c r="D2750">
        <v>0.18287604399999999</v>
      </c>
      <c r="E2750">
        <f t="shared" si="42"/>
        <v>3.6676443999999996E-2</v>
      </c>
    </row>
    <row r="2751" spans="1:5">
      <c r="A2751">
        <v>5.738E-2</v>
      </c>
      <c r="B2751">
        <v>0.14616119999999999</v>
      </c>
      <c r="C2751">
        <v>0.109465244</v>
      </c>
      <c r="D2751">
        <v>0.18285715599999999</v>
      </c>
      <c r="E2751">
        <f t="shared" si="42"/>
        <v>3.6695955999999995E-2</v>
      </c>
    </row>
    <row r="2752" spans="1:5">
      <c r="A2752">
        <v>5.74E-2</v>
      </c>
      <c r="B2752">
        <v>0.14612320000000001</v>
      </c>
      <c r="C2752">
        <v>0.109407636</v>
      </c>
      <c r="D2752">
        <v>0.18283876399999999</v>
      </c>
      <c r="E2752">
        <f t="shared" si="42"/>
        <v>3.6715563999999992E-2</v>
      </c>
    </row>
    <row r="2753" spans="1:5">
      <c r="A2753">
        <v>5.7419999999999999E-2</v>
      </c>
      <c r="B2753">
        <v>0.1460852</v>
      </c>
      <c r="C2753">
        <v>0.10935002000000001</v>
      </c>
      <c r="D2753">
        <v>0.18282038</v>
      </c>
      <c r="E2753">
        <f t="shared" si="42"/>
        <v>3.6735179999999999E-2</v>
      </c>
    </row>
    <row r="2754" spans="1:5">
      <c r="A2754">
        <v>5.7439999999999998E-2</v>
      </c>
      <c r="B2754">
        <v>0.14604700000000001</v>
      </c>
      <c r="C2754">
        <v>0.10929230199999999</v>
      </c>
      <c r="D2754">
        <v>0.18280169800000001</v>
      </c>
      <c r="E2754">
        <f t="shared" si="42"/>
        <v>3.6754698000000009E-2</v>
      </c>
    </row>
    <row r="2755" spans="1:5">
      <c r="A2755">
        <v>5.7459999999999997E-2</v>
      </c>
      <c r="B2755">
        <v>0.146009</v>
      </c>
      <c r="C2755">
        <v>0.10923467100000001</v>
      </c>
      <c r="D2755">
        <v>0.18278332899999999</v>
      </c>
      <c r="E2755">
        <f t="shared" ref="E2755:E2818" si="43">(D2755-C2755)/2</f>
        <v>3.6774328999999994E-2</v>
      </c>
    </row>
    <row r="2756" spans="1:5">
      <c r="A2756">
        <v>5.7480000000000003E-2</v>
      </c>
      <c r="B2756">
        <v>0.14597080000000001</v>
      </c>
      <c r="C2756">
        <v>0.109177152</v>
      </c>
      <c r="D2756">
        <v>0.182764448</v>
      </c>
      <c r="E2756">
        <f t="shared" si="43"/>
        <v>3.6793647999999998E-2</v>
      </c>
    </row>
    <row r="2757" spans="1:5">
      <c r="A2757">
        <v>5.7500000000000002E-2</v>
      </c>
      <c r="B2757">
        <v>0.14592840000000001</v>
      </c>
      <c r="C2757">
        <v>0.10911056399999999</v>
      </c>
      <c r="D2757">
        <v>0.18274623600000001</v>
      </c>
      <c r="E2757">
        <f t="shared" si="43"/>
        <v>3.6817836000000007E-2</v>
      </c>
    </row>
    <row r="2758" spans="1:5">
      <c r="A2758">
        <v>5.7520000000000002E-2</v>
      </c>
      <c r="B2758">
        <v>0.14588280000000001</v>
      </c>
      <c r="C2758">
        <v>0.10903726900000001</v>
      </c>
      <c r="D2758">
        <v>0.18272833099999999</v>
      </c>
      <c r="E2758">
        <f t="shared" si="43"/>
        <v>3.6845530999999994E-2</v>
      </c>
    </row>
    <row r="2759" spans="1:5">
      <c r="A2759">
        <v>5.7540000000000001E-2</v>
      </c>
      <c r="B2759">
        <v>0.14583740000000001</v>
      </c>
      <c r="C2759">
        <v>0.108964202</v>
      </c>
      <c r="D2759">
        <v>0.182710598</v>
      </c>
      <c r="E2759">
        <f t="shared" si="43"/>
        <v>3.6873198000000003E-2</v>
      </c>
    </row>
    <row r="2760" spans="1:5">
      <c r="A2760">
        <v>5.756E-2</v>
      </c>
      <c r="B2760">
        <v>0.145792</v>
      </c>
      <c r="C2760">
        <v>0.108891131</v>
      </c>
      <c r="D2760">
        <v>0.18269286900000001</v>
      </c>
      <c r="E2760">
        <f t="shared" si="43"/>
        <v>3.6900869000000003E-2</v>
      </c>
    </row>
    <row r="2761" spans="1:5">
      <c r="A2761">
        <v>5.7579999999999999E-2</v>
      </c>
      <c r="B2761">
        <v>0.14574880000000001</v>
      </c>
      <c r="C2761">
        <v>0.108818026</v>
      </c>
      <c r="D2761">
        <v>0.18267957400000001</v>
      </c>
      <c r="E2761">
        <f t="shared" si="43"/>
        <v>3.6930774000000006E-2</v>
      </c>
    </row>
    <row r="2762" spans="1:5">
      <c r="A2762">
        <v>5.7599999999999998E-2</v>
      </c>
      <c r="B2762">
        <v>0.14570620000000001</v>
      </c>
      <c r="C2762">
        <v>0.10874518399999999</v>
      </c>
      <c r="D2762">
        <v>0.18266721599999999</v>
      </c>
      <c r="E2762">
        <f t="shared" si="43"/>
        <v>3.6961015999999999E-2</v>
      </c>
    </row>
    <row r="2763" spans="1:5">
      <c r="A2763">
        <v>5.7619999999999998E-2</v>
      </c>
      <c r="B2763">
        <v>0.1456634</v>
      </c>
      <c r="C2763">
        <v>0.108672112</v>
      </c>
      <c r="D2763">
        <v>0.18265468800000001</v>
      </c>
      <c r="E2763">
        <f t="shared" si="43"/>
        <v>3.6991288000000004E-2</v>
      </c>
    </row>
    <row r="2764" spans="1:5">
      <c r="A2764">
        <v>5.7639999999999997E-2</v>
      </c>
      <c r="B2764">
        <v>0.14562059999999999</v>
      </c>
      <c r="C2764">
        <v>0.108598837</v>
      </c>
      <c r="D2764">
        <v>0.182642363</v>
      </c>
      <c r="E2764">
        <f t="shared" si="43"/>
        <v>3.7021762999999999E-2</v>
      </c>
    </row>
    <row r="2765" spans="1:5">
      <c r="A2765">
        <v>5.7660000000000003E-2</v>
      </c>
      <c r="B2765">
        <v>0.14557780000000001</v>
      </c>
      <c r="C2765">
        <v>0.108525763</v>
      </c>
      <c r="D2765">
        <v>0.18262983699999999</v>
      </c>
      <c r="E2765">
        <f t="shared" si="43"/>
        <v>3.7052036999999996E-2</v>
      </c>
    </row>
    <row r="2766" spans="1:5">
      <c r="A2766">
        <v>5.7680000000000002E-2</v>
      </c>
      <c r="B2766">
        <v>0.145535</v>
      </c>
      <c r="C2766">
        <v>0.10845247500000001</v>
      </c>
      <c r="D2766">
        <v>0.182617525</v>
      </c>
      <c r="E2766">
        <f t="shared" si="43"/>
        <v>3.7082524999999998E-2</v>
      </c>
    </row>
    <row r="2767" spans="1:5">
      <c r="A2767">
        <v>5.7700000000000001E-2</v>
      </c>
      <c r="B2767">
        <v>0.14549799999999999</v>
      </c>
      <c r="C2767">
        <v>0.10837975</v>
      </c>
      <c r="D2767">
        <v>0.18261625000000001</v>
      </c>
      <c r="E2767">
        <f t="shared" si="43"/>
        <v>3.7118250000000005E-2</v>
      </c>
    </row>
    <row r="2768" spans="1:5">
      <c r="A2768">
        <v>5.772E-2</v>
      </c>
      <c r="B2768">
        <v>0.14547080000000001</v>
      </c>
      <c r="C2768">
        <v>0.108324332</v>
      </c>
      <c r="D2768">
        <v>0.182617268</v>
      </c>
      <c r="E2768">
        <f t="shared" si="43"/>
        <v>3.7146468000000002E-2</v>
      </c>
    </row>
    <row r="2769" spans="1:5">
      <c r="A2769">
        <v>5.774E-2</v>
      </c>
      <c r="B2769">
        <v>0.145451</v>
      </c>
      <c r="C2769">
        <v>0.108282247</v>
      </c>
      <c r="D2769">
        <v>0.182619753</v>
      </c>
      <c r="E2769">
        <f t="shared" si="43"/>
        <v>3.7168752999999999E-2</v>
      </c>
    </row>
    <row r="2770" spans="1:5">
      <c r="A2770">
        <v>5.7759999999999999E-2</v>
      </c>
      <c r="B2770">
        <v>0.14543120000000001</v>
      </c>
      <c r="C2770">
        <v>0.10824015100000001</v>
      </c>
      <c r="D2770">
        <v>0.18262224899999999</v>
      </c>
      <c r="E2770">
        <f t="shared" si="43"/>
        <v>3.719104899999999E-2</v>
      </c>
    </row>
    <row r="2771" spans="1:5">
      <c r="A2771">
        <v>5.7779999999999998E-2</v>
      </c>
      <c r="B2771">
        <v>0.14541119999999999</v>
      </c>
      <c r="C2771">
        <v>0.108197612</v>
      </c>
      <c r="D2771">
        <v>0.18262478800000001</v>
      </c>
      <c r="E2771">
        <f t="shared" si="43"/>
        <v>3.7213588000000006E-2</v>
      </c>
    </row>
    <row r="2772" spans="1:5">
      <c r="A2772">
        <v>5.7799999999999997E-2</v>
      </c>
      <c r="B2772">
        <v>0.1453914</v>
      </c>
      <c r="C2772">
        <v>0.108155494</v>
      </c>
      <c r="D2772">
        <v>0.18262730599999999</v>
      </c>
      <c r="E2772">
        <f t="shared" si="43"/>
        <v>3.7235905999999992E-2</v>
      </c>
    </row>
    <row r="2773" spans="1:5">
      <c r="A2773">
        <v>5.7820000000000003E-2</v>
      </c>
      <c r="B2773">
        <v>0.1453718</v>
      </c>
      <c r="C2773">
        <v>0.108113795</v>
      </c>
      <c r="D2773">
        <v>0.18262980500000001</v>
      </c>
      <c r="E2773">
        <f t="shared" si="43"/>
        <v>3.7258005000000004E-2</v>
      </c>
    </row>
    <row r="2774" spans="1:5">
      <c r="A2774">
        <v>5.7840000000000003E-2</v>
      </c>
      <c r="B2774">
        <v>0.1453566</v>
      </c>
      <c r="C2774">
        <v>0.10808034800000001</v>
      </c>
      <c r="D2774">
        <v>0.18263285200000001</v>
      </c>
      <c r="E2774">
        <f t="shared" si="43"/>
        <v>3.7276252000000003E-2</v>
      </c>
    </row>
    <row r="2775" spans="1:5">
      <c r="A2775">
        <v>5.7860000000000002E-2</v>
      </c>
      <c r="B2775">
        <v>0.1453422</v>
      </c>
      <c r="C2775">
        <v>0.108048213</v>
      </c>
      <c r="D2775">
        <v>0.18263618700000001</v>
      </c>
      <c r="E2775">
        <f t="shared" si="43"/>
        <v>3.7293987000000001E-2</v>
      </c>
    </row>
    <row r="2776" spans="1:5">
      <c r="A2776">
        <v>5.7880000000000001E-2</v>
      </c>
      <c r="B2776">
        <v>0.1453276</v>
      </c>
      <c r="C2776">
        <v>0.108015416</v>
      </c>
      <c r="D2776">
        <v>0.182639784</v>
      </c>
      <c r="E2776">
        <f t="shared" si="43"/>
        <v>3.7312183999999998E-2</v>
      </c>
    </row>
    <row r="2777" spans="1:5">
      <c r="A2777">
        <v>5.79E-2</v>
      </c>
      <c r="B2777">
        <v>0.1453132</v>
      </c>
      <c r="C2777">
        <v>0.10798324199999999</v>
      </c>
      <c r="D2777">
        <v>0.182643158</v>
      </c>
      <c r="E2777">
        <f t="shared" si="43"/>
        <v>3.7329958000000003E-2</v>
      </c>
    </row>
    <row r="2778" spans="1:5">
      <c r="A2778">
        <v>5.7919999999999999E-2</v>
      </c>
      <c r="B2778">
        <v>0.14529619999999999</v>
      </c>
      <c r="C2778">
        <v>0.10795020800000001</v>
      </c>
      <c r="D2778">
        <v>0.18264219200000001</v>
      </c>
      <c r="E2778">
        <f t="shared" si="43"/>
        <v>3.7345992000000001E-2</v>
      </c>
    </row>
    <row r="2779" spans="1:5">
      <c r="A2779">
        <v>5.7939999999999998E-2</v>
      </c>
      <c r="B2779">
        <v>0.145262</v>
      </c>
      <c r="C2779">
        <v>0.10791273899999999</v>
      </c>
      <c r="D2779">
        <v>0.182611261</v>
      </c>
      <c r="E2779">
        <f t="shared" si="43"/>
        <v>3.7349261000000002E-2</v>
      </c>
    </row>
    <row r="2780" spans="1:5">
      <c r="A2780">
        <v>5.7959999999999998E-2</v>
      </c>
      <c r="B2780">
        <v>0.14522099999999999</v>
      </c>
      <c r="C2780">
        <v>0.10787129199999999</v>
      </c>
      <c r="D2780">
        <v>0.182570708</v>
      </c>
      <c r="E2780">
        <f t="shared" si="43"/>
        <v>3.7349708000000002E-2</v>
      </c>
    </row>
    <row r="2781" spans="1:5">
      <c r="A2781">
        <v>5.7979999999999997E-2</v>
      </c>
      <c r="B2781">
        <v>0.14518</v>
      </c>
      <c r="C2781">
        <v>0.107829277</v>
      </c>
      <c r="D2781">
        <v>0.18253072300000001</v>
      </c>
      <c r="E2781">
        <f t="shared" si="43"/>
        <v>3.7350723000000002E-2</v>
      </c>
    </row>
    <row r="2782" spans="1:5">
      <c r="A2782">
        <v>5.8000000000000003E-2</v>
      </c>
      <c r="B2782">
        <v>0.14513899999999999</v>
      </c>
      <c r="C2782">
        <v>0.107787445</v>
      </c>
      <c r="D2782">
        <v>0.182490555</v>
      </c>
      <c r="E2782">
        <f t="shared" si="43"/>
        <v>3.7351555000000002E-2</v>
      </c>
    </row>
    <row r="2783" spans="1:5">
      <c r="A2783">
        <v>5.8020000000000002E-2</v>
      </c>
      <c r="B2783">
        <v>0.145098</v>
      </c>
      <c r="C2783">
        <v>0.10774539299999999</v>
      </c>
      <c r="D2783">
        <v>0.18245060699999999</v>
      </c>
      <c r="E2783">
        <f t="shared" si="43"/>
        <v>3.7352606999999996E-2</v>
      </c>
    </row>
    <row r="2784" spans="1:5">
      <c r="A2784">
        <v>5.8040000000000001E-2</v>
      </c>
      <c r="B2784">
        <v>0.1450564</v>
      </c>
      <c r="C2784">
        <v>0.107702034</v>
      </c>
      <c r="D2784">
        <v>0.182410766</v>
      </c>
      <c r="E2784">
        <f t="shared" si="43"/>
        <v>3.7354366E-2</v>
      </c>
    </row>
    <row r="2785" spans="1:5">
      <c r="A2785">
        <v>5.806E-2</v>
      </c>
      <c r="B2785">
        <v>0.14500540000000001</v>
      </c>
      <c r="C2785">
        <v>0.10764615800000001</v>
      </c>
      <c r="D2785">
        <v>0.18236464199999999</v>
      </c>
      <c r="E2785">
        <f t="shared" si="43"/>
        <v>3.7359241999999994E-2</v>
      </c>
    </row>
    <row r="2786" spans="1:5">
      <c r="A2786">
        <v>5.808E-2</v>
      </c>
      <c r="B2786">
        <v>0.14495259999999999</v>
      </c>
      <c r="C2786">
        <v>0.107589949</v>
      </c>
      <c r="D2786">
        <v>0.18231525100000001</v>
      </c>
      <c r="E2786">
        <f t="shared" si="43"/>
        <v>3.7362651000000004E-2</v>
      </c>
    </row>
    <row r="2787" spans="1:5">
      <c r="A2787">
        <v>5.8099999999999999E-2</v>
      </c>
      <c r="B2787">
        <v>0.14489920000000001</v>
      </c>
      <c r="C2787">
        <v>0.107533385</v>
      </c>
      <c r="D2787">
        <v>0.182265015</v>
      </c>
      <c r="E2787">
        <f t="shared" si="43"/>
        <v>3.7365815000000004E-2</v>
      </c>
    </row>
    <row r="2788" spans="1:5">
      <c r="A2788">
        <v>5.8119999999999998E-2</v>
      </c>
      <c r="B2788">
        <v>0.14484620000000001</v>
      </c>
      <c r="C2788">
        <v>0.107476904</v>
      </c>
      <c r="D2788">
        <v>0.182215496</v>
      </c>
      <c r="E2788">
        <f t="shared" si="43"/>
        <v>3.7369296000000003E-2</v>
      </c>
    </row>
    <row r="2789" spans="1:5">
      <c r="A2789">
        <v>5.8139999999999997E-2</v>
      </c>
      <c r="B2789">
        <v>0.14479300000000001</v>
      </c>
      <c r="C2789">
        <v>0.10742051900000001</v>
      </c>
      <c r="D2789">
        <v>0.18216548099999999</v>
      </c>
      <c r="E2789">
        <f t="shared" si="43"/>
        <v>3.7372480999999992E-2</v>
      </c>
    </row>
    <row r="2790" spans="1:5">
      <c r="A2790">
        <v>5.8160000000000003E-2</v>
      </c>
      <c r="B2790">
        <v>0.14474100000000001</v>
      </c>
      <c r="C2790">
        <v>0.107366366</v>
      </c>
      <c r="D2790">
        <v>0.182115634</v>
      </c>
      <c r="E2790">
        <f t="shared" si="43"/>
        <v>3.7374633999999997E-2</v>
      </c>
    </row>
    <row r="2791" spans="1:5">
      <c r="A2791">
        <v>5.8180000000000003E-2</v>
      </c>
      <c r="B2791">
        <v>0.14469460000000001</v>
      </c>
      <c r="C2791">
        <v>0.107310293</v>
      </c>
      <c r="D2791">
        <v>0.18207890700000001</v>
      </c>
      <c r="E2791">
        <f t="shared" si="43"/>
        <v>3.7384307000000006E-2</v>
      </c>
    </row>
    <row r="2792" spans="1:5">
      <c r="A2792">
        <v>5.8200000000000002E-2</v>
      </c>
      <c r="B2792">
        <v>0.14464340000000001</v>
      </c>
      <c r="C2792">
        <v>0.107246276</v>
      </c>
      <c r="D2792">
        <v>0.18204052400000001</v>
      </c>
      <c r="E2792">
        <f t="shared" si="43"/>
        <v>3.7397124000000004E-2</v>
      </c>
    </row>
    <row r="2793" spans="1:5">
      <c r="A2793">
        <v>5.8220000000000001E-2</v>
      </c>
      <c r="B2793">
        <v>0.14459159999999999</v>
      </c>
      <c r="C2793">
        <v>0.10718137799999999</v>
      </c>
      <c r="D2793">
        <v>0.18200182200000001</v>
      </c>
      <c r="E2793">
        <f t="shared" si="43"/>
        <v>3.7410222000000007E-2</v>
      </c>
    </row>
    <row r="2794" spans="1:5">
      <c r="A2794">
        <v>5.824E-2</v>
      </c>
      <c r="B2794">
        <v>0.14454020000000001</v>
      </c>
      <c r="C2794">
        <v>0.107117356</v>
      </c>
      <c r="D2794">
        <v>0.18196304399999999</v>
      </c>
      <c r="E2794">
        <f t="shared" si="43"/>
        <v>3.7422843999999997E-2</v>
      </c>
    </row>
    <row r="2795" spans="1:5">
      <c r="A2795">
        <v>5.8259999999999999E-2</v>
      </c>
      <c r="B2795">
        <v>0.14448900000000001</v>
      </c>
      <c r="C2795">
        <v>0.10705374500000001</v>
      </c>
      <c r="D2795">
        <v>0.18192425500000001</v>
      </c>
      <c r="E2795">
        <f t="shared" si="43"/>
        <v>3.7435255000000001E-2</v>
      </c>
    </row>
    <row r="2796" spans="1:5">
      <c r="A2796">
        <v>5.8279999999999998E-2</v>
      </c>
      <c r="B2796">
        <v>0.14444319999999999</v>
      </c>
      <c r="C2796">
        <v>0.10700178</v>
      </c>
      <c r="D2796">
        <v>0.18188462</v>
      </c>
      <c r="E2796">
        <f t="shared" si="43"/>
        <v>3.7441419999999996E-2</v>
      </c>
    </row>
    <row r="2797" spans="1:5">
      <c r="A2797">
        <v>5.8299999999999998E-2</v>
      </c>
      <c r="B2797">
        <v>0.14440520000000001</v>
      </c>
      <c r="C2797">
        <v>0.106948603</v>
      </c>
      <c r="D2797">
        <v>0.18186179699999999</v>
      </c>
      <c r="E2797">
        <f t="shared" si="43"/>
        <v>3.7456596999999994E-2</v>
      </c>
    </row>
    <row r="2798" spans="1:5">
      <c r="A2798">
        <v>5.8319999999999997E-2</v>
      </c>
      <c r="B2798">
        <v>0.14436879999999999</v>
      </c>
      <c r="C2798">
        <v>0.10689467699999999</v>
      </c>
      <c r="D2798">
        <v>0.18184292299999999</v>
      </c>
      <c r="E2798">
        <f t="shared" si="43"/>
        <v>3.7474122999999998E-2</v>
      </c>
    </row>
    <row r="2799" spans="1:5">
      <c r="A2799">
        <v>5.8340000000000003E-2</v>
      </c>
      <c r="B2799">
        <v>0.14433260000000001</v>
      </c>
      <c r="C2799">
        <v>0.10684096999999999</v>
      </c>
      <c r="D2799">
        <v>0.18182423</v>
      </c>
      <c r="E2799">
        <f t="shared" si="43"/>
        <v>3.7491630000000005E-2</v>
      </c>
    </row>
    <row r="2800" spans="1:5">
      <c r="A2800">
        <v>5.8360000000000002E-2</v>
      </c>
      <c r="B2800">
        <v>0.14429639999999999</v>
      </c>
      <c r="C2800">
        <v>0.106787256</v>
      </c>
      <c r="D2800">
        <v>0.18180554400000001</v>
      </c>
      <c r="E2800">
        <f t="shared" si="43"/>
        <v>3.7509144000000008E-2</v>
      </c>
    </row>
    <row r="2801" spans="1:5">
      <c r="A2801">
        <v>5.8380000000000001E-2</v>
      </c>
      <c r="B2801">
        <v>0.14425979999999999</v>
      </c>
      <c r="C2801">
        <v>0.106732864</v>
      </c>
      <c r="D2801">
        <v>0.181786736</v>
      </c>
      <c r="E2801">
        <f t="shared" si="43"/>
        <v>3.7526936000000004E-2</v>
      </c>
    </row>
    <row r="2802" spans="1:5">
      <c r="A2802">
        <v>5.8400000000000001E-2</v>
      </c>
      <c r="B2802">
        <v>0.14422940000000001</v>
      </c>
      <c r="C2802">
        <v>0.106686528</v>
      </c>
      <c r="D2802">
        <v>0.18177227200000001</v>
      </c>
      <c r="E2802">
        <f t="shared" si="43"/>
        <v>3.7542872000000005E-2</v>
      </c>
    </row>
    <row r="2803" spans="1:5">
      <c r="A2803">
        <v>5.842E-2</v>
      </c>
      <c r="B2803">
        <v>0.14419999999999999</v>
      </c>
      <c r="C2803">
        <v>0.10664596599999999</v>
      </c>
      <c r="D2803">
        <v>0.18175403400000001</v>
      </c>
      <c r="E2803">
        <f t="shared" si="43"/>
        <v>3.7554034000000007E-2</v>
      </c>
    </row>
    <row r="2804" spans="1:5">
      <c r="A2804">
        <v>5.8439999999999999E-2</v>
      </c>
      <c r="B2804">
        <v>0.14416979999999999</v>
      </c>
      <c r="C2804">
        <v>0.10660538</v>
      </c>
      <c r="D2804">
        <v>0.18173422</v>
      </c>
      <c r="E2804">
        <f t="shared" si="43"/>
        <v>3.7564420000000001E-2</v>
      </c>
    </row>
    <row r="2805" spans="1:5">
      <c r="A2805">
        <v>5.8459999999999998E-2</v>
      </c>
      <c r="B2805">
        <v>0.1441402</v>
      </c>
      <c r="C2805">
        <v>0.10656534600000001</v>
      </c>
      <c r="D2805">
        <v>0.18171505399999999</v>
      </c>
      <c r="E2805">
        <f t="shared" si="43"/>
        <v>3.7574853999999991E-2</v>
      </c>
    </row>
    <row r="2806" spans="1:5">
      <c r="A2806">
        <v>5.8479999999999997E-2</v>
      </c>
      <c r="B2806">
        <v>0.14411019999999999</v>
      </c>
      <c r="C2806">
        <v>0.106525206</v>
      </c>
      <c r="D2806">
        <v>0.181695194</v>
      </c>
      <c r="E2806">
        <f t="shared" si="43"/>
        <v>3.7584994000000004E-2</v>
      </c>
    </row>
    <row r="2807" spans="1:5">
      <c r="A2807">
        <v>5.8500000000000003E-2</v>
      </c>
      <c r="B2807">
        <v>0.1440804</v>
      </c>
      <c r="C2807">
        <v>0.106485289</v>
      </c>
      <c r="D2807">
        <v>0.18167551100000001</v>
      </c>
      <c r="E2807">
        <f t="shared" si="43"/>
        <v>3.7595111000000007E-2</v>
      </c>
    </row>
    <row r="2808" spans="1:5">
      <c r="A2808">
        <v>5.8520000000000003E-2</v>
      </c>
      <c r="B2808">
        <v>0.14405480000000001</v>
      </c>
      <c r="C2808">
        <v>0.106445111</v>
      </c>
      <c r="D2808">
        <v>0.18166448900000001</v>
      </c>
      <c r="E2808">
        <f t="shared" si="43"/>
        <v>3.7609689000000009E-2</v>
      </c>
    </row>
    <row r="2809" spans="1:5">
      <c r="A2809">
        <v>5.8540000000000002E-2</v>
      </c>
      <c r="B2809">
        <v>0.1440198</v>
      </c>
      <c r="C2809">
        <v>0.106413072</v>
      </c>
      <c r="D2809">
        <v>0.18162652800000001</v>
      </c>
      <c r="E2809">
        <f t="shared" si="43"/>
        <v>3.7606728000000006E-2</v>
      </c>
    </row>
    <row r="2810" spans="1:5">
      <c r="A2810">
        <v>5.8560000000000001E-2</v>
      </c>
      <c r="B2810">
        <v>0.14398639999999999</v>
      </c>
      <c r="C2810">
        <v>0.10638557</v>
      </c>
      <c r="D2810">
        <v>0.18158722999999999</v>
      </c>
      <c r="E2810">
        <f t="shared" si="43"/>
        <v>3.7600829999999995E-2</v>
      </c>
    </row>
    <row r="2811" spans="1:5">
      <c r="A2811">
        <v>5.858E-2</v>
      </c>
      <c r="B2811">
        <v>0.143953</v>
      </c>
      <c r="C2811">
        <v>0.10635749999999999</v>
      </c>
      <c r="D2811">
        <v>0.1815485</v>
      </c>
      <c r="E2811">
        <f t="shared" si="43"/>
        <v>3.7595500000000004E-2</v>
      </c>
    </row>
    <row r="2812" spans="1:5">
      <c r="A2812">
        <v>5.8599999999999999E-2</v>
      </c>
      <c r="B2812">
        <v>0.14391960000000001</v>
      </c>
      <c r="C2812">
        <v>0.106329961</v>
      </c>
      <c r="D2812">
        <v>0.18150923899999999</v>
      </c>
      <c r="E2812">
        <f t="shared" si="43"/>
        <v>3.7589638999999994E-2</v>
      </c>
    </row>
    <row r="2813" spans="1:5">
      <c r="A2813">
        <v>5.8619999999999998E-2</v>
      </c>
      <c r="B2813">
        <v>0.14388480000000001</v>
      </c>
      <c r="C2813">
        <v>0.106298699</v>
      </c>
      <c r="D2813">
        <v>0.18147090099999999</v>
      </c>
      <c r="E2813">
        <f t="shared" si="43"/>
        <v>3.7586100999999997E-2</v>
      </c>
    </row>
    <row r="2814" spans="1:5">
      <c r="A2814">
        <v>5.8639999999999998E-2</v>
      </c>
      <c r="B2814">
        <v>0.14384379999999999</v>
      </c>
      <c r="C2814">
        <v>0.106255273</v>
      </c>
      <c r="D2814">
        <v>0.181432327</v>
      </c>
      <c r="E2814">
        <f t="shared" si="43"/>
        <v>3.7588527000000004E-2</v>
      </c>
    </row>
    <row r="2815" spans="1:5">
      <c r="A2815">
        <v>5.8659999999999997E-2</v>
      </c>
      <c r="B2815">
        <v>0.14380399999999999</v>
      </c>
      <c r="C2815">
        <v>0.106213507</v>
      </c>
      <c r="D2815">
        <v>0.18139449299999999</v>
      </c>
      <c r="E2815">
        <f t="shared" si="43"/>
        <v>3.7590492999999996E-2</v>
      </c>
    </row>
    <row r="2816" spans="1:5">
      <c r="A2816">
        <v>5.8680000000000003E-2</v>
      </c>
      <c r="B2816">
        <v>0.14376739999999999</v>
      </c>
      <c r="C2816">
        <v>0.106175169</v>
      </c>
      <c r="D2816">
        <v>0.18135963099999999</v>
      </c>
      <c r="E2816">
        <f t="shared" si="43"/>
        <v>3.7592230999999997E-2</v>
      </c>
    </row>
    <row r="2817" spans="1:5">
      <c r="A2817">
        <v>5.8700000000000002E-2</v>
      </c>
      <c r="B2817">
        <v>0.1437302</v>
      </c>
      <c r="C2817">
        <v>0.10613626299999999</v>
      </c>
      <c r="D2817">
        <v>0.181324137</v>
      </c>
      <c r="E2817">
        <f t="shared" si="43"/>
        <v>3.7593937000000001E-2</v>
      </c>
    </row>
    <row r="2818" spans="1:5">
      <c r="A2818">
        <v>5.8720000000000001E-2</v>
      </c>
      <c r="B2818">
        <v>0.1436936</v>
      </c>
      <c r="C2818">
        <v>0.10609786</v>
      </c>
      <c r="D2818">
        <v>0.18128933999999999</v>
      </c>
      <c r="E2818">
        <f t="shared" si="43"/>
        <v>3.7595739999999996E-2</v>
      </c>
    </row>
    <row r="2819" spans="1:5">
      <c r="A2819">
        <v>5.8740000000000001E-2</v>
      </c>
      <c r="B2819">
        <v>0.14365520000000001</v>
      </c>
      <c r="C2819">
        <v>0.106058783</v>
      </c>
      <c r="D2819">
        <v>0.181251617</v>
      </c>
      <c r="E2819">
        <f t="shared" ref="E2819:E2882" si="44">(D2819-C2819)/2</f>
        <v>3.7596417E-2</v>
      </c>
    </row>
    <row r="2820" spans="1:5">
      <c r="A2820">
        <v>5.876E-2</v>
      </c>
      <c r="B2820">
        <v>0.1436104</v>
      </c>
      <c r="C2820">
        <v>0.10601864599999999</v>
      </c>
      <c r="D2820">
        <v>0.181202154</v>
      </c>
      <c r="E2820">
        <f t="shared" si="44"/>
        <v>3.7591754000000005E-2</v>
      </c>
    </row>
    <row r="2821" spans="1:5">
      <c r="A2821">
        <v>5.8779999999999999E-2</v>
      </c>
      <c r="B2821">
        <v>0.14357819999999999</v>
      </c>
      <c r="C2821">
        <v>0.105971488</v>
      </c>
      <c r="D2821">
        <v>0.181184912</v>
      </c>
      <c r="E2821">
        <f t="shared" si="44"/>
        <v>3.7606712E-2</v>
      </c>
    </row>
    <row r="2822" spans="1:5">
      <c r="A2822">
        <v>5.8799999999999998E-2</v>
      </c>
      <c r="B2822">
        <v>0.14354600000000001</v>
      </c>
      <c r="C2822">
        <v>0.105923429</v>
      </c>
      <c r="D2822">
        <v>0.181168571</v>
      </c>
      <c r="E2822">
        <f t="shared" si="44"/>
        <v>3.7622571E-2</v>
      </c>
    </row>
    <row r="2823" spans="1:5">
      <c r="A2823">
        <v>5.8819999999999997E-2</v>
      </c>
      <c r="B2823">
        <v>0.143514</v>
      </c>
      <c r="C2823">
        <v>0.105875785</v>
      </c>
      <c r="D2823">
        <v>0.18115221500000001</v>
      </c>
      <c r="E2823">
        <f t="shared" si="44"/>
        <v>3.7638215000000003E-2</v>
      </c>
    </row>
    <row r="2824" spans="1:5">
      <c r="A2824">
        <v>5.8840000000000003E-2</v>
      </c>
      <c r="B2824">
        <v>0.1434822</v>
      </c>
      <c r="C2824">
        <v>0.10582801</v>
      </c>
      <c r="D2824">
        <v>0.18113639000000001</v>
      </c>
      <c r="E2824">
        <f t="shared" si="44"/>
        <v>3.7654190000000004E-2</v>
      </c>
    </row>
    <row r="2825" spans="1:5">
      <c r="A2825">
        <v>5.8860000000000003E-2</v>
      </c>
      <c r="B2825">
        <v>0.1434502</v>
      </c>
      <c r="C2825">
        <v>0.105780336</v>
      </c>
      <c r="D2825">
        <v>0.181120064</v>
      </c>
      <c r="E2825">
        <f t="shared" si="44"/>
        <v>3.7669863999999997E-2</v>
      </c>
    </row>
    <row r="2826" spans="1:5">
      <c r="A2826">
        <v>5.8880000000000002E-2</v>
      </c>
      <c r="B2826">
        <v>0.1434184</v>
      </c>
      <c r="C2826">
        <v>0.105732531</v>
      </c>
      <c r="D2826">
        <v>0.18110426900000001</v>
      </c>
      <c r="E2826">
        <f t="shared" si="44"/>
        <v>3.7685869000000004E-2</v>
      </c>
    </row>
    <row r="2827" spans="1:5">
      <c r="A2827">
        <v>5.8900000000000001E-2</v>
      </c>
      <c r="B2827">
        <v>0.1433884</v>
      </c>
      <c r="C2827">
        <v>0.105683661</v>
      </c>
      <c r="D2827">
        <v>0.18109313899999999</v>
      </c>
      <c r="E2827">
        <f t="shared" si="44"/>
        <v>3.7704738999999994E-2</v>
      </c>
    </row>
    <row r="2828" spans="1:5">
      <c r="A2828">
        <v>5.892E-2</v>
      </c>
      <c r="B2828">
        <v>0.14335819999999999</v>
      </c>
      <c r="C2828">
        <v>0.105634347</v>
      </c>
      <c r="D2828">
        <v>0.18108205299999999</v>
      </c>
      <c r="E2828">
        <f t="shared" si="44"/>
        <v>3.7723852999999995E-2</v>
      </c>
    </row>
    <row r="2829" spans="1:5">
      <c r="A2829">
        <v>5.8939999999999999E-2</v>
      </c>
      <c r="B2829">
        <v>0.14332839999999999</v>
      </c>
      <c r="C2829">
        <v>0.105585875</v>
      </c>
      <c r="D2829">
        <v>0.18107092499999999</v>
      </c>
      <c r="E2829">
        <f t="shared" si="44"/>
        <v>3.7742524999999999E-2</v>
      </c>
    </row>
    <row r="2830" spans="1:5">
      <c r="A2830">
        <v>5.8959999999999999E-2</v>
      </c>
      <c r="B2830">
        <v>0.14329839999999999</v>
      </c>
      <c r="C2830">
        <v>0.105536958</v>
      </c>
      <c r="D2830">
        <v>0.181059842</v>
      </c>
      <c r="E2830">
        <f t="shared" si="44"/>
        <v>3.7761441999999999E-2</v>
      </c>
    </row>
    <row r="2831" spans="1:5">
      <c r="A2831">
        <v>5.8979999999999998E-2</v>
      </c>
      <c r="B2831">
        <v>0.14326820000000001</v>
      </c>
      <c r="C2831">
        <v>0.105487806</v>
      </c>
      <c r="D2831">
        <v>0.18104859400000001</v>
      </c>
      <c r="E2831">
        <f t="shared" si="44"/>
        <v>3.7780394000000002E-2</v>
      </c>
    </row>
    <row r="2832" spans="1:5">
      <c r="A2832">
        <v>5.8999999999999997E-2</v>
      </c>
      <c r="B2832">
        <v>0.14323839999999999</v>
      </c>
      <c r="C2832">
        <v>0.105438876</v>
      </c>
      <c r="D2832">
        <v>0.18103792399999999</v>
      </c>
      <c r="E2832">
        <f t="shared" si="44"/>
        <v>3.7799523999999994E-2</v>
      </c>
    </row>
    <row r="2833" spans="1:5">
      <c r="A2833">
        <v>5.9020000000000003E-2</v>
      </c>
      <c r="B2833">
        <v>0.14320820000000001</v>
      </c>
      <c r="C2833">
        <v>0.105389463</v>
      </c>
      <c r="D2833">
        <v>0.181026937</v>
      </c>
      <c r="E2833">
        <f t="shared" si="44"/>
        <v>3.7818736999999998E-2</v>
      </c>
    </row>
    <row r="2834" spans="1:5">
      <c r="A2834">
        <v>5.9040000000000002E-2</v>
      </c>
      <c r="B2834">
        <v>0.14317840000000001</v>
      </c>
      <c r="C2834">
        <v>0.105340502</v>
      </c>
      <c r="D2834">
        <v>0.18101629799999999</v>
      </c>
      <c r="E2834">
        <f t="shared" si="44"/>
        <v>3.7837897999999995E-2</v>
      </c>
    </row>
    <row r="2835" spans="1:5">
      <c r="A2835">
        <v>5.9060000000000001E-2</v>
      </c>
      <c r="B2835">
        <v>0.14314840000000001</v>
      </c>
      <c r="C2835">
        <v>0.10529151</v>
      </c>
      <c r="D2835">
        <v>0.18100529000000001</v>
      </c>
      <c r="E2835">
        <f t="shared" si="44"/>
        <v>3.7856890000000004E-2</v>
      </c>
    </row>
    <row r="2836" spans="1:5">
      <c r="A2836">
        <v>5.9080000000000001E-2</v>
      </c>
      <c r="B2836">
        <v>0.14311860000000001</v>
      </c>
      <c r="C2836">
        <v>0.105242931</v>
      </c>
      <c r="D2836">
        <v>0.18099426900000001</v>
      </c>
      <c r="E2836">
        <f t="shared" si="44"/>
        <v>3.7875669000000008E-2</v>
      </c>
    </row>
    <row r="2837" spans="1:5">
      <c r="A2837">
        <v>5.91E-2</v>
      </c>
      <c r="B2837">
        <v>0.14308879999999999</v>
      </c>
      <c r="C2837">
        <v>0.10519392599999999</v>
      </c>
      <c r="D2837">
        <v>0.18098367400000001</v>
      </c>
      <c r="E2837">
        <f t="shared" si="44"/>
        <v>3.7894874000000009E-2</v>
      </c>
    </row>
    <row r="2838" spans="1:5">
      <c r="A2838">
        <v>5.9119999999999999E-2</v>
      </c>
      <c r="B2838">
        <v>0.14305899999999999</v>
      </c>
      <c r="C2838">
        <v>0.105145114</v>
      </c>
      <c r="D2838">
        <v>0.180972886</v>
      </c>
      <c r="E2838">
        <f t="shared" si="44"/>
        <v>3.7913886000000001E-2</v>
      </c>
    </row>
    <row r="2839" spans="1:5">
      <c r="A2839">
        <v>5.9139999999999998E-2</v>
      </c>
      <c r="B2839">
        <v>0.14302860000000001</v>
      </c>
      <c r="C2839">
        <v>0.105095414</v>
      </c>
      <c r="D2839">
        <v>0.18096178600000001</v>
      </c>
      <c r="E2839">
        <f t="shared" si="44"/>
        <v>3.7933186000000008E-2</v>
      </c>
    </row>
    <row r="2840" spans="1:5">
      <c r="A2840">
        <v>5.9159999999999997E-2</v>
      </c>
      <c r="B2840">
        <v>0.14299719999999999</v>
      </c>
      <c r="C2840">
        <v>0.105043151</v>
      </c>
      <c r="D2840">
        <v>0.18095124900000001</v>
      </c>
      <c r="E2840">
        <f t="shared" si="44"/>
        <v>3.7954049000000004E-2</v>
      </c>
    </row>
    <row r="2841" spans="1:5">
      <c r="A2841">
        <v>5.9180000000000003E-2</v>
      </c>
      <c r="B2841">
        <v>0.14296519999999999</v>
      </c>
      <c r="C2841">
        <v>0.104990209</v>
      </c>
      <c r="D2841">
        <v>0.180940191</v>
      </c>
      <c r="E2841">
        <f t="shared" si="44"/>
        <v>3.7974991E-2</v>
      </c>
    </row>
    <row r="2842" spans="1:5">
      <c r="A2842">
        <v>5.9200000000000003E-2</v>
      </c>
      <c r="B2842">
        <v>0.14293359999999999</v>
      </c>
      <c r="C2842">
        <v>0.104937699</v>
      </c>
      <c r="D2842">
        <v>0.18092950099999999</v>
      </c>
      <c r="E2842">
        <f t="shared" si="44"/>
        <v>3.7995900999999999E-2</v>
      </c>
    </row>
    <row r="2843" spans="1:5">
      <c r="A2843">
        <v>5.9220000000000002E-2</v>
      </c>
      <c r="B2843">
        <v>0.14290159999999999</v>
      </c>
      <c r="C2843">
        <v>0.10488473099999999</v>
      </c>
      <c r="D2843">
        <v>0.180918469</v>
      </c>
      <c r="E2843">
        <f t="shared" si="44"/>
        <v>3.8016869000000002E-2</v>
      </c>
    </row>
    <row r="2844" spans="1:5">
      <c r="A2844">
        <v>5.9240000000000001E-2</v>
      </c>
      <c r="B2844">
        <v>0.1428702</v>
      </c>
      <c r="C2844">
        <v>0.104832413</v>
      </c>
      <c r="D2844">
        <v>0.18090798699999999</v>
      </c>
      <c r="E2844">
        <f t="shared" si="44"/>
        <v>3.8037786999999997E-2</v>
      </c>
    </row>
    <row r="2845" spans="1:5">
      <c r="A2845">
        <v>5.926E-2</v>
      </c>
      <c r="B2845">
        <v>0.1428294</v>
      </c>
      <c r="C2845">
        <v>0.104765714</v>
      </c>
      <c r="D2845">
        <v>0.18089308600000001</v>
      </c>
      <c r="E2845">
        <f t="shared" si="44"/>
        <v>3.8063686000000006E-2</v>
      </c>
    </row>
    <row r="2846" spans="1:5">
      <c r="A2846">
        <v>5.9279999999999999E-2</v>
      </c>
      <c r="B2846">
        <v>0.1427842</v>
      </c>
      <c r="C2846">
        <v>0.10469245200000001</v>
      </c>
      <c r="D2846">
        <v>0.18087594800000001</v>
      </c>
      <c r="E2846">
        <f t="shared" si="44"/>
        <v>3.8091748000000002E-2</v>
      </c>
    </row>
    <row r="2847" spans="1:5">
      <c r="A2847">
        <v>5.9299999999999999E-2</v>
      </c>
      <c r="B2847">
        <v>0.14273920000000001</v>
      </c>
      <c r="C2847">
        <v>0.10461920600000001</v>
      </c>
      <c r="D2847">
        <v>0.180859194</v>
      </c>
      <c r="E2847">
        <f t="shared" si="44"/>
        <v>3.8119993999999997E-2</v>
      </c>
    </row>
    <row r="2848" spans="1:5">
      <c r="A2848">
        <v>5.9319999999999998E-2</v>
      </c>
      <c r="B2848">
        <v>0.14269380000000001</v>
      </c>
      <c r="C2848">
        <v>0.10454551099999999</v>
      </c>
      <c r="D2848">
        <v>0.18084208900000001</v>
      </c>
      <c r="E2848">
        <f t="shared" si="44"/>
        <v>3.8148289000000009E-2</v>
      </c>
    </row>
    <row r="2849" spans="1:5">
      <c r="A2849">
        <v>5.9339999999999997E-2</v>
      </c>
      <c r="B2849">
        <v>0.14264859999999999</v>
      </c>
      <c r="C2849">
        <v>0.10447223999999999</v>
      </c>
      <c r="D2849">
        <v>0.18082496000000001</v>
      </c>
      <c r="E2849">
        <f t="shared" si="44"/>
        <v>3.8176360000000006E-2</v>
      </c>
    </row>
    <row r="2850" spans="1:5">
      <c r="A2850">
        <v>5.9360000000000003E-2</v>
      </c>
      <c r="B2850">
        <v>0.14260339999999999</v>
      </c>
      <c r="C2850">
        <v>0.104398557</v>
      </c>
      <c r="D2850">
        <v>0.18080824300000001</v>
      </c>
      <c r="E2850">
        <f t="shared" si="44"/>
        <v>3.8204843000000002E-2</v>
      </c>
    </row>
    <row r="2851" spans="1:5">
      <c r="A2851">
        <v>5.9380000000000002E-2</v>
      </c>
      <c r="B2851">
        <v>0.1425582</v>
      </c>
      <c r="C2851">
        <v>0.10432528100000001</v>
      </c>
      <c r="D2851">
        <v>0.180791119</v>
      </c>
      <c r="E2851">
        <f t="shared" si="44"/>
        <v>3.8232918999999997E-2</v>
      </c>
    </row>
    <row r="2852" spans="1:5">
      <c r="A2852">
        <v>5.9400000000000001E-2</v>
      </c>
      <c r="B2852">
        <v>0.1425128</v>
      </c>
      <c r="C2852">
        <v>0.104251574</v>
      </c>
      <c r="D2852">
        <v>0.180774026</v>
      </c>
      <c r="E2852">
        <f t="shared" si="44"/>
        <v>3.8261226000000002E-2</v>
      </c>
    </row>
    <row r="2853" spans="1:5">
      <c r="A2853">
        <v>5.9420000000000001E-2</v>
      </c>
      <c r="B2853">
        <v>0.1424676</v>
      </c>
      <c r="C2853">
        <v>0.10417829200000001</v>
      </c>
      <c r="D2853">
        <v>0.18075690799999999</v>
      </c>
      <c r="E2853">
        <f t="shared" si="44"/>
        <v>3.8289307999999994E-2</v>
      </c>
    </row>
    <row r="2854" spans="1:5">
      <c r="A2854">
        <v>5.944E-2</v>
      </c>
      <c r="B2854">
        <v>0.1424222</v>
      </c>
      <c r="C2854">
        <v>0.104104579</v>
      </c>
      <c r="D2854">
        <v>0.18073982099999999</v>
      </c>
      <c r="E2854">
        <f t="shared" si="44"/>
        <v>3.8317620999999996E-2</v>
      </c>
    </row>
    <row r="2855" spans="1:5">
      <c r="A2855">
        <v>5.9459999999999999E-2</v>
      </c>
      <c r="B2855">
        <v>0.14237859999999999</v>
      </c>
      <c r="C2855">
        <v>0.10403188100000001</v>
      </c>
      <c r="D2855">
        <v>0.180725319</v>
      </c>
      <c r="E2855">
        <f t="shared" si="44"/>
        <v>3.8346718999999994E-2</v>
      </c>
    </row>
    <row r="2856" spans="1:5">
      <c r="A2856">
        <v>5.9479999999999998E-2</v>
      </c>
      <c r="B2856">
        <v>0.14234379999999999</v>
      </c>
      <c r="C2856">
        <v>0.10397756900000001</v>
      </c>
      <c r="D2856">
        <v>0.18071003099999999</v>
      </c>
      <c r="E2856">
        <f t="shared" si="44"/>
        <v>3.8366230999999994E-2</v>
      </c>
    </row>
    <row r="2857" spans="1:5">
      <c r="A2857">
        <v>5.9499999999999997E-2</v>
      </c>
      <c r="B2857">
        <v>0.142314</v>
      </c>
      <c r="C2857">
        <v>0.10393393500000001</v>
      </c>
      <c r="D2857">
        <v>0.18069406499999999</v>
      </c>
      <c r="E2857">
        <f t="shared" si="44"/>
        <v>3.8380064999999991E-2</v>
      </c>
    </row>
    <row r="2858" spans="1:5">
      <c r="A2858">
        <v>5.9520000000000003E-2</v>
      </c>
      <c r="B2858">
        <v>0.1422842</v>
      </c>
      <c r="C2858">
        <v>0.103890283</v>
      </c>
      <c r="D2858">
        <v>0.180678117</v>
      </c>
      <c r="E2858">
        <f t="shared" si="44"/>
        <v>3.8393917E-2</v>
      </c>
    </row>
    <row r="2859" spans="1:5">
      <c r="A2859">
        <v>5.9540000000000003E-2</v>
      </c>
      <c r="B2859">
        <v>0.14225460000000001</v>
      </c>
      <c r="C2859">
        <v>0.103847473</v>
      </c>
      <c r="D2859">
        <v>0.18066172699999999</v>
      </c>
      <c r="E2859">
        <f t="shared" si="44"/>
        <v>3.8407126999999999E-2</v>
      </c>
    </row>
    <row r="2860" spans="1:5">
      <c r="A2860">
        <v>5.9560000000000002E-2</v>
      </c>
      <c r="B2860">
        <v>0.1422252</v>
      </c>
      <c r="C2860">
        <v>0.103803824</v>
      </c>
      <c r="D2860">
        <v>0.180646576</v>
      </c>
      <c r="E2860">
        <f t="shared" si="44"/>
        <v>3.8421376E-2</v>
      </c>
    </row>
    <row r="2861" spans="1:5">
      <c r="A2861">
        <v>5.9580000000000001E-2</v>
      </c>
      <c r="B2861">
        <v>0.14220240000000001</v>
      </c>
      <c r="C2861">
        <v>0.103761227</v>
      </c>
      <c r="D2861">
        <v>0.180643573</v>
      </c>
      <c r="E2861">
        <f t="shared" si="44"/>
        <v>3.8441173000000002E-2</v>
      </c>
    </row>
    <row r="2862" spans="1:5">
      <c r="A2862">
        <v>5.96E-2</v>
      </c>
      <c r="B2862">
        <v>0.1421762</v>
      </c>
      <c r="C2862">
        <v>0.103721408</v>
      </c>
      <c r="D2862">
        <v>0.18063099199999999</v>
      </c>
      <c r="E2862">
        <f t="shared" si="44"/>
        <v>3.8454791999999995E-2</v>
      </c>
    </row>
    <row r="2863" spans="1:5">
      <c r="A2863">
        <v>5.9619999999999999E-2</v>
      </c>
      <c r="B2863">
        <v>0.1421422</v>
      </c>
      <c r="C2863">
        <v>0.103691882</v>
      </c>
      <c r="D2863">
        <v>0.18059251800000001</v>
      </c>
      <c r="E2863">
        <f t="shared" si="44"/>
        <v>3.8450318000000004E-2</v>
      </c>
    </row>
    <row r="2864" spans="1:5">
      <c r="A2864">
        <v>5.9639999999999999E-2</v>
      </c>
      <c r="B2864">
        <v>0.14210919999999999</v>
      </c>
      <c r="C2864">
        <v>0.103664962</v>
      </c>
      <c r="D2864">
        <v>0.18055343800000001</v>
      </c>
      <c r="E2864">
        <f t="shared" si="44"/>
        <v>3.8444238000000006E-2</v>
      </c>
    </row>
    <row r="2865" spans="1:5">
      <c r="A2865">
        <v>5.9659999999999998E-2</v>
      </c>
      <c r="B2865">
        <v>0.14208080000000001</v>
      </c>
      <c r="C2865">
        <v>0.103648109</v>
      </c>
      <c r="D2865">
        <v>0.180513491</v>
      </c>
      <c r="E2865">
        <f t="shared" si="44"/>
        <v>3.8432690999999998E-2</v>
      </c>
    </row>
    <row r="2866" spans="1:5">
      <c r="A2866">
        <v>5.9679999999999997E-2</v>
      </c>
      <c r="B2866">
        <v>0.14205180000000001</v>
      </c>
      <c r="C2866">
        <v>0.103630472</v>
      </c>
      <c r="D2866">
        <v>0.18047312800000001</v>
      </c>
      <c r="E2866">
        <f t="shared" si="44"/>
        <v>3.8421328000000005E-2</v>
      </c>
    </row>
    <row r="2867" spans="1:5">
      <c r="A2867">
        <v>5.9700000000000003E-2</v>
      </c>
      <c r="B2867">
        <v>0.1420168</v>
      </c>
      <c r="C2867">
        <v>0.10359953500000001</v>
      </c>
      <c r="D2867">
        <v>0.180434065</v>
      </c>
      <c r="E2867">
        <f t="shared" si="44"/>
        <v>3.8417264999999999E-2</v>
      </c>
    </row>
    <row r="2868" spans="1:5">
      <c r="A2868">
        <v>5.9720000000000002E-2</v>
      </c>
      <c r="B2868">
        <v>0.14197860000000001</v>
      </c>
      <c r="C2868">
        <v>0.103561898</v>
      </c>
      <c r="D2868">
        <v>0.18039530200000001</v>
      </c>
      <c r="E2868">
        <f t="shared" si="44"/>
        <v>3.8416702000000004E-2</v>
      </c>
    </row>
    <row r="2869" spans="1:5">
      <c r="A2869">
        <v>5.9740000000000001E-2</v>
      </c>
      <c r="B2869">
        <v>0.1419446</v>
      </c>
      <c r="C2869">
        <v>0.103528034</v>
      </c>
      <c r="D2869">
        <v>0.18036116599999999</v>
      </c>
      <c r="E2869">
        <f t="shared" si="44"/>
        <v>3.8416565999999992E-2</v>
      </c>
    </row>
    <row r="2870" spans="1:5">
      <c r="A2870">
        <v>5.9760000000000001E-2</v>
      </c>
      <c r="B2870">
        <v>0.1419118</v>
      </c>
      <c r="C2870">
        <v>0.10349741699999999</v>
      </c>
      <c r="D2870">
        <v>0.180326183</v>
      </c>
      <c r="E2870">
        <f t="shared" si="44"/>
        <v>3.8414383000000003E-2</v>
      </c>
    </row>
    <row r="2871" spans="1:5">
      <c r="A2871">
        <v>5.978E-2</v>
      </c>
      <c r="B2871">
        <v>0.14187939999999999</v>
      </c>
      <c r="C2871">
        <v>0.103467142</v>
      </c>
      <c r="D2871">
        <v>0.18029165799999999</v>
      </c>
      <c r="E2871">
        <f t="shared" si="44"/>
        <v>3.8412257999999998E-2</v>
      </c>
    </row>
    <row r="2872" spans="1:5">
      <c r="A2872">
        <v>5.9799999999999999E-2</v>
      </c>
      <c r="B2872">
        <v>0.141844</v>
      </c>
      <c r="C2872">
        <v>0.10343572400000001</v>
      </c>
      <c r="D2872">
        <v>0.18025227599999999</v>
      </c>
      <c r="E2872">
        <f t="shared" si="44"/>
        <v>3.8408275999999991E-2</v>
      </c>
    </row>
    <row r="2873" spans="1:5">
      <c r="A2873">
        <v>5.9819999999999998E-2</v>
      </c>
      <c r="B2873">
        <v>0.14180019999999999</v>
      </c>
      <c r="C2873">
        <v>0.10339625500000001</v>
      </c>
      <c r="D2873">
        <v>0.18020414500000001</v>
      </c>
      <c r="E2873">
        <f t="shared" si="44"/>
        <v>3.8403945000000002E-2</v>
      </c>
    </row>
    <row r="2874" spans="1:5">
      <c r="A2874">
        <v>5.9839999999999997E-2</v>
      </c>
      <c r="B2874">
        <v>0.14176</v>
      </c>
      <c r="C2874">
        <v>0.10335480900000001</v>
      </c>
      <c r="D2874">
        <v>0.180165191</v>
      </c>
      <c r="E2874">
        <f t="shared" si="44"/>
        <v>3.8405190999999998E-2</v>
      </c>
    </row>
    <row r="2875" spans="1:5">
      <c r="A2875">
        <v>5.9859999999999997E-2</v>
      </c>
      <c r="B2875">
        <v>0.1417264</v>
      </c>
      <c r="C2875">
        <v>0.103309384</v>
      </c>
      <c r="D2875">
        <v>0.180143416</v>
      </c>
      <c r="E2875">
        <f t="shared" si="44"/>
        <v>3.8417015999999998E-2</v>
      </c>
    </row>
    <row r="2876" spans="1:5">
      <c r="A2876">
        <v>5.9880000000000003E-2</v>
      </c>
      <c r="B2876">
        <v>0.14168700000000001</v>
      </c>
      <c r="C2876">
        <v>0.103250169</v>
      </c>
      <c r="D2876">
        <v>0.18012383100000001</v>
      </c>
      <c r="E2876">
        <f t="shared" si="44"/>
        <v>3.8436831000000005E-2</v>
      </c>
    </row>
    <row r="2877" spans="1:5">
      <c r="A2877">
        <v>5.9900000000000002E-2</v>
      </c>
      <c r="B2877">
        <v>0.141647</v>
      </c>
      <c r="C2877">
        <v>0.103189138</v>
      </c>
      <c r="D2877">
        <v>0.180104862</v>
      </c>
      <c r="E2877">
        <f t="shared" si="44"/>
        <v>3.8457862000000002E-2</v>
      </c>
    </row>
    <row r="2878" spans="1:5">
      <c r="A2878">
        <v>5.9920000000000001E-2</v>
      </c>
      <c r="B2878">
        <v>0.14160819999999999</v>
      </c>
      <c r="C2878">
        <v>0.103132425</v>
      </c>
      <c r="D2878">
        <v>0.18008397500000001</v>
      </c>
      <c r="E2878">
        <f t="shared" si="44"/>
        <v>3.8475775000000004E-2</v>
      </c>
    </row>
    <row r="2879" spans="1:5">
      <c r="A2879">
        <v>5.994E-2</v>
      </c>
      <c r="B2879">
        <v>0.14157</v>
      </c>
      <c r="C2879">
        <v>0.103077876</v>
      </c>
      <c r="D2879">
        <v>0.18006212399999999</v>
      </c>
      <c r="E2879">
        <f t="shared" si="44"/>
        <v>3.8492123999999996E-2</v>
      </c>
    </row>
    <row r="2880" spans="1:5">
      <c r="A2880">
        <v>5.9959999999999999E-2</v>
      </c>
      <c r="B2880">
        <v>0.14153360000000001</v>
      </c>
      <c r="C2880">
        <v>0.103022604</v>
      </c>
      <c r="D2880">
        <v>0.180044596</v>
      </c>
      <c r="E2880">
        <f t="shared" si="44"/>
        <v>3.8510995999999999E-2</v>
      </c>
    </row>
    <row r="2881" spans="1:5">
      <c r="A2881">
        <v>5.9979999999999999E-2</v>
      </c>
      <c r="B2881">
        <v>0.14149819999999999</v>
      </c>
      <c r="C2881">
        <v>0.10296216599999999</v>
      </c>
      <c r="D2881">
        <v>0.18003423399999999</v>
      </c>
      <c r="E2881">
        <f t="shared" si="44"/>
        <v>3.8536033999999997E-2</v>
      </c>
    </row>
    <row r="2882" spans="1:5">
      <c r="A2882">
        <v>0.06</v>
      </c>
      <c r="B2882">
        <v>0.14145679999999999</v>
      </c>
      <c r="C2882">
        <v>0.102888035</v>
      </c>
      <c r="D2882">
        <v>0.180025565</v>
      </c>
      <c r="E2882">
        <f t="shared" si="44"/>
        <v>3.8568764999999998E-2</v>
      </c>
    </row>
    <row r="2883" spans="1:5">
      <c r="A2883">
        <v>6.0019999999999997E-2</v>
      </c>
      <c r="B2883">
        <v>0.14141599999999999</v>
      </c>
      <c r="C2883">
        <v>0.102815159</v>
      </c>
      <c r="D2883">
        <v>0.18001684100000001</v>
      </c>
      <c r="E2883">
        <f t="shared" ref="E2883:E2946" si="45">(D2883-C2883)/2</f>
        <v>3.8600841000000004E-2</v>
      </c>
    </row>
    <row r="2884" spans="1:5">
      <c r="A2884">
        <v>6.0040000000000003E-2</v>
      </c>
      <c r="B2884">
        <v>0.1413808</v>
      </c>
      <c r="C2884">
        <v>0.102748872</v>
      </c>
      <c r="D2884">
        <v>0.18001272800000001</v>
      </c>
      <c r="E2884">
        <f t="shared" si="45"/>
        <v>3.8631928000000003E-2</v>
      </c>
    </row>
    <row r="2885" spans="1:5">
      <c r="A2885">
        <v>6.0060000000000002E-2</v>
      </c>
      <c r="B2885">
        <v>0.14134820000000001</v>
      </c>
      <c r="C2885">
        <v>0.102683648</v>
      </c>
      <c r="D2885">
        <v>0.180012752</v>
      </c>
      <c r="E2885">
        <f t="shared" si="45"/>
        <v>3.8664551999999998E-2</v>
      </c>
    </row>
    <row r="2886" spans="1:5">
      <c r="A2886">
        <v>6.0080000000000001E-2</v>
      </c>
      <c r="B2886">
        <v>0.1413114</v>
      </c>
      <c r="C2886">
        <v>0.102613912</v>
      </c>
      <c r="D2886">
        <v>0.18000888800000001</v>
      </c>
      <c r="E2886">
        <f t="shared" si="45"/>
        <v>3.8697488000000002E-2</v>
      </c>
    </row>
    <row r="2887" spans="1:5">
      <c r="A2887">
        <v>6.0100000000000001E-2</v>
      </c>
      <c r="B2887">
        <v>0.1412668</v>
      </c>
      <c r="C2887">
        <v>0.10253634</v>
      </c>
      <c r="D2887">
        <v>0.17999725999999999</v>
      </c>
      <c r="E2887">
        <f t="shared" si="45"/>
        <v>3.8730459999999994E-2</v>
      </c>
    </row>
    <row r="2888" spans="1:5">
      <c r="A2888">
        <v>6.012E-2</v>
      </c>
      <c r="B2888">
        <v>0.14122319999999999</v>
      </c>
      <c r="C2888">
        <v>0.102460679</v>
      </c>
      <c r="D2888">
        <v>0.17998572099999999</v>
      </c>
      <c r="E2888">
        <f t="shared" si="45"/>
        <v>3.8762520999999994E-2</v>
      </c>
    </row>
    <row r="2889" spans="1:5">
      <c r="A2889">
        <v>6.0139999999999999E-2</v>
      </c>
      <c r="B2889">
        <v>0.14117940000000001</v>
      </c>
      <c r="C2889">
        <v>0.102384875</v>
      </c>
      <c r="D2889">
        <v>0.17997392500000001</v>
      </c>
      <c r="E2889">
        <f t="shared" si="45"/>
        <v>3.8794525000000003E-2</v>
      </c>
    </row>
    <row r="2890" spans="1:5">
      <c r="A2890">
        <v>6.0159999999999998E-2</v>
      </c>
      <c r="B2890">
        <v>0.14113800000000001</v>
      </c>
      <c r="C2890">
        <v>0.102309523</v>
      </c>
      <c r="D2890">
        <v>0.17996647700000001</v>
      </c>
      <c r="E2890">
        <f t="shared" si="45"/>
        <v>3.8828477000000007E-2</v>
      </c>
    </row>
    <row r="2891" spans="1:5">
      <c r="A2891">
        <v>6.0179999999999997E-2</v>
      </c>
      <c r="B2891">
        <v>0.141098</v>
      </c>
      <c r="C2891">
        <v>0.10223394099999999</v>
      </c>
      <c r="D2891">
        <v>0.17996205900000001</v>
      </c>
      <c r="E2891">
        <f t="shared" si="45"/>
        <v>3.8864059000000006E-2</v>
      </c>
    </row>
    <row r="2892" spans="1:5">
      <c r="A2892">
        <v>6.0199999999999997E-2</v>
      </c>
      <c r="B2892">
        <v>0.14105619999999999</v>
      </c>
      <c r="C2892">
        <v>0.10215637900000001</v>
      </c>
      <c r="D2892">
        <v>0.17995602099999999</v>
      </c>
      <c r="E2892">
        <f t="shared" si="45"/>
        <v>3.8899820999999994E-2</v>
      </c>
    </row>
    <row r="2893" spans="1:5">
      <c r="A2893">
        <v>6.0220000000000003E-2</v>
      </c>
      <c r="B2893">
        <v>0.14101759999999999</v>
      </c>
      <c r="C2893">
        <v>0.10208855999999999</v>
      </c>
      <c r="D2893">
        <v>0.17994663999999999</v>
      </c>
      <c r="E2893">
        <f t="shared" si="45"/>
        <v>3.8929039999999998E-2</v>
      </c>
    </row>
    <row r="2894" spans="1:5">
      <c r="A2894">
        <v>6.0240000000000002E-2</v>
      </c>
      <c r="B2894">
        <v>0.14097960000000001</v>
      </c>
      <c r="C2894">
        <v>0.10202213</v>
      </c>
      <c r="D2894">
        <v>0.17993707</v>
      </c>
      <c r="E2894">
        <f t="shared" si="45"/>
        <v>3.8957470000000001E-2</v>
      </c>
    </row>
    <row r="2895" spans="1:5">
      <c r="A2895">
        <v>6.0260000000000001E-2</v>
      </c>
      <c r="B2895">
        <v>0.14094180000000001</v>
      </c>
      <c r="C2895">
        <v>0.101956107</v>
      </c>
      <c r="D2895">
        <v>0.17992749299999999</v>
      </c>
      <c r="E2895">
        <f t="shared" si="45"/>
        <v>3.8985692999999995E-2</v>
      </c>
    </row>
    <row r="2896" spans="1:5">
      <c r="A2896">
        <v>6.028E-2</v>
      </c>
      <c r="B2896">
        <v>0.14090059999999999</v>
      </c>
      <c r="C2896">
        <v>0.101889758</v>
      </c>
      <c r="D2896">
        <v>0.179911442</v>
      </c>
      <c r="E2896">
        <f t="shared" si="45"/>
        <v>3.9010842000000004E-2</v>
      </c>
    </row>
    <row r="2897" spans="1:5">
      <c r="A2897">
        <v>6.0299999999999999E-2</v>
      </c>
      <c r="B2897">
        <v>0.1408586</v>
      </c>
      <c r="C2897">
        <v>0.10182332199999999</v>
      </c>
      <c r="D2897">
        <v>0.17989387800000001</v>
      </c>
      <c r="E2897">
        <f t="shared" si="45"/>
        <v>3.9035278000000007E-2</v>
      </c>
    </row>
    <row r="2898" spans="1:5">
      <c r="A2898">
        <v>6.0319999999999999E-2</v>
      </c>
      <c r="B2898">
        <v>0.14082339999999999</v>
      </c>
      <c r="C2898">
        <v>0.101765542</v>
      </c>
      <c r="D2898">
        <v>0.17988125799999999</v>
      </c>
      <c r="E2898">
        <f t="shared" si="45"/>
        <v>3.9057857999999994E-2</v>
      </c>
    </row>
    <row r="2899" spans="1:5">
      <c r="A2899">
        <v>6.0339999999999998E-2</v>
      </c>
      <c r="B2899">
        <v>0.14079539999999999</v>
      </c>
      <c r="C2899">
        <v>0.101717188</v>
      </c>
      <c r="D2899">
        <v>0.17987361199999999</v>
      </c>
      <c r="E2899">
        <f t="shared" si="45"/>
        <v>3.9078211999999994E-2</v>
      </c>
    </row>
    <row r="2900" spans="1:5">
      <c r="A2900">
        <v>6.0359999999999997E-2</v>
      </c>
      <c r="B2900">
        <v>0.14076720000000001</v>
      </c>
      <c r="C2900">
        <v>0.101668203</v>
      </c>
      <c r="D2900">
        <v>0.17986619700000001</v>
      </c>
      <c r="E2900">
        <f t="shared" si="45"/>
        <v>3.9098997000000003E-2</v>
      </c>
    </row>
    <row r="2901" spans="1:5">
      <c r="A2901">
        <v>6.0380000000000003E-2</v>
      </c>
      <c r="B2901">
        <v>0.14073920000000001</v>
      </c>
      <c r="C2901">
        <v>0.10161983099999999</v>
      </c>
      <c r="D2901">
        <v>0.179858569</v>
      </c>
      <c r="E2901">
        <f t="shared" si="45"/>
        <v>3.9119369000000001E-2</v>
      </c>
    </row>
    <row r="2902" spans="1:5">
      <c r="A2902">
        <v>6.0400000000000002E-2</v>
      </c>
      <c r="B2902">
        <v>0.1406992</v>
      </c>
      <c r="C2902">
        <v>0.101570151</v>
      </c>
      <c r="D2902">
        <v>0.179828249</v>
      </c>
      <c r="E2902">
        <f t="shared" si="45"/>
        <v>3.9129048999999999E-2</v>
      </c>
    </row>
    <row r="2903" spans="1:5">
      <c r="A2903">
        <v>6.0420000000000001E-2</v>
      </c>
      <c r="B2903">
        <v>0.14065859999999999</v>
      </c>
      <c r="C2903">
        <v>0.10152058</v>
      </c>
      <c r="D2903">
        <v>0.17979661999999999</v>
      </c>
      <c r="E2903">
        <f t="shared" si="45"/>
        <v>3.9138019999999996E-2</v>
      </c>
    </row>
    <row r="2904" spans="1:5">
      <c r="A2904">
        <v>6.0440000000000001E-2</v>
      </c>
      <c r="B2904">
        <v>0.14061119999999999</v>
      </c>
      <c r="C2904">
        <v>0.101475262</v>
      </c>
      <c r="D2904">
        <v>0.179747138</v>
      </c>
      <c r="E2904">
        <f t="shared" si="45"/>
        <v>3.9135938000000002E-2</v>
      </c>
    </row>
    <row r="2905" spans="1:5">
      <c r="A2905">
        <v>6.046E-2</v>
      </c>
      <c r="B2905">
        <v>0.1405566</v>
      </c>
      <c r="C2905">
        <v>0.101430862</v>
      </c>
      <c r="D2905">
        <v>0.179682338</v>
      </c>
      <c r="E2905">
        <f t="shared" si="45"/>
        <v>3.9125738E-2</v>
      </c>
    </row>
    <row r="2906" spans="1:5">
      <c r="A2906">
        <v>6.0479999999999999E-2</v>
      </c>
      <c r="B2906">
        <v>0.14049680000000001</v>
      </c>
      <c r="C2906">
        <v>0.101375796</v>
      </c>
      <c r="D2906">
        <v>0.17961780399999999</v>
      </c>
      <c r="E2906">
        <f t="shared" si="45"/>
        <v>3.9121003999999994E-2</v>
      </c>
    </row>
    <row r="2907" spans="1:5">
      <c r="A2907">
        <v>6.0499999999999998E-2</v>
      </c>
      <c r="B2907">
        <v>0.14043700000000001</v>
      </c>
      <c r="C2907">
        <v>0.101319721</v>
      </c>
      <c r="D2907">
        <v>0.17955427900000001</v>
      </c>
      <c r="E2907">
        <f t="shared" si="45"/>
        <v>3.9117279000000005E-2</v>
      </c>
    </row>
    <row r="2908" spans="1:5">
      <c r="A2908">
        <v>6.0519999999999997E-2</v>
      </c>
      <c r="B2908">
        <v>0.14037720000000001</v>
      </c>
      <c r="C2908">
        <v>0.10126402299999999</v>
      </c>
      <c r="D2908">
        <v>0.17949037700000001</v>
      </c>
      <c r="E2908">
        <f t="shared" si="45"/>
        <v>3.9113177000000006E-2</v>
      </c>
    </row>
    <row r="2909" spans="1:5">
      <c r="A2909">
        <v>6.0539999999999997E-2</v>
      </c>
      <c r="B2909">
        <v>0.140317</v>
      </c>
      <c r="C2909">
        <v>0.101207989</v>
      </c>
      <c r="D2909">
        <v>0.179426011</v>
      </c>
      <c r="E2909">
        <f t="shared" si="45"/>
        <v>3.9109010999999999E-2</v>
      </c>
    </row>
    <row r="2910" spans="1:5">
      <c r="A2910">
        <v>6.0560000000000003E-2</v>
      </c>
      <c r="B2910">
        <v>0.14025760000000001</v>
      </c>
      <c r="C2910">
        <v>0.101152907</v>
      </c>
      <c r="D2910">
        <v>0.17936229300000001</v>
      </c>
      <c r="E2910">
        <f t="shared" si="45"/>
        <v>3.9104693000000003E-2</v>
      </c>
    </row>
    <row r="2911" spans="1:5">
      <c r="A2911">
        <v>6.0580000000000002E-2</v>
      </c>
      <c r="B2911">
        <v>0.1401974</v>
      </c>
      <c r="C2911">
        <v>0.101096412</v>
      </c>
      <c r="D2911">
        <v>0.179298388</v>
      </c>
      <c r="E2911">
        <f t="shared" si="45"/>
        <v>3.9100988000000003E-2</v>
      </c>
    </row>
    <row r="2912" spans="1:5">
      <c r="A2912">
        <v>6.0600000000000001E-2</v>
      </c>
      <c r="B2912">
        <v>0.14013700000000001</v>
      </c>
      <c r="C2912">
        <v>0.101039329</v>
      </c>
      <c r="D2912">
        <v>0.17923467100000001</v>
      </c>
      <c r="E2912">
        <f t="shared" si="45"/>
        <v>3.9097671000000007E-2</v>
      </c>
    </row>
    <row r="2913" spans="1:5">
      <c r="A2913">
        <v>6.062E-2</v>
      </c>
      <c r="B2913">
        <v>0.1400796</v>
      </c>
      <c r="C2913">
        <v>0.100982848</v>
      </c>
      <c r="D2913">
        <v>0.17917635200000001</v>
      </c>
      <c r="E2913">
        <f t="shared" si="45"/>
        <v>3.9096752000000005E-2</v>
      </c>
    </row>
    <row r="2914" spans="1:5">
      <c r="A2914">
        <v>6.0639999999999999E-2</v>
      </c>
      <c r="B2914">
        <v>0.14003560000000001</v>
      </c>
      <c r="C2914">
        <v>0.10092820600000001</v>
      </c>
      <c r="D2914">
        <v>0.179142994</v>
      </c>
      <c r="E2914">
        <f t="shared" si="45"/>
        <v>3.9107393999999997E-2</v>
      </c>
    </row>
    <row r="2915" spans="1:5">
      <c r="A2915">
        <v>6.0659999999999999E-2</v>
      </c>
      <c r="B2915">
        <v>0.13999120000000001</v>
      </c>
      <c r="C2915">
        <v>0.10087297200000001</v>
      </c>
      <c r="D2915">
        <v>0.17910942799999999</v>
      </c>
      <c r="E2915">
        <f t="shared" si="45"/>
        <v>3.9118227999999991E-2</v>
      </c>
    </row>
    <row r="2916" spans="1:5">
      <c r="A2916">
        <v>6.0679999999999998E-2</v>
      </c>
      <c r="B2916">
        <v>0.1399562</v>
      </c>
      <c r="C2916">
        <v>0.100816829</v>
      </c>
      <c r="D2916">
        <v>0.17909557100000001</v>
      </c>
      <c r="E2916">
        <f t="shared" si="45"/>
        <v>3.9139371000000006E-2</v>
      </c>
    </row>
    <row r="2917" spans="1:5">
      <c r="A2917">
        <v>6.0699999999999997E-2</v>
      </c>
      <c r="B2917">
        <v>0.1399338</v>
      </c>
      <c r="C2917">
        <v>0.100774561</v>
      </c>
      <c r="D2917">
        <v>0.17909303900000001</v>
      </c>
      <c r="E2917">
        <f t="shared" si="45"/>
        <v>3.9159239000000005E-2</v>
      </c>
    </row>
    <row r="2918" spans="1:5">
      <c r="A2918">
        <v>6.0720000000000003E-2</v>
      </c>
      <c r="B2918">
        <v>0.13991139999999999</v>
      </c>
      <c r="C2918">
        <v>0.100732722</v>
      </c>
      <c r="D2918">
        <v>0.17909007800000001</v>
      </c>
      <c r="E2918">
        <f t="shared" si="45"/>
        <v>3.9178678000000008E-2</v>
      </c>
    </row>
    <row r="2919" spans="1:5">
      <c r="A2919">
        <v>6.0740000000000002E-2</v>
      </c>
      <c r="B2919">
        <v>0.1398896</v>
      </c>
      <c r="C2919">
        <v>0.100690986</v>
      </c>
      <c r="D2919">
        <v>0.179088214</v>
      </c>
      <c r="E2919">
        <f t="shared" si="45"/>
        <v>3.9198614E-2</v>
      </c>
    </row>
    <row r="2920" spans="1:5">
      <c r="A2920">
        <v>6.0760000000000002E-2</v>
      </c>
      <c r="B2920">
        <v>0.13986779999999999</v>
      </c>
      <c r="C2920">
        <v>0.100649182</v>
      </c>
      <c r="D2920">
        <v>0.179086418</v>
      </c>
      <c r="E2920">
        <f t="shared" si="45"/>
        <v>3.9218617999999997E-2</v>
      </c>
    </row>
    <row r="2921" spans="1:5">
      <c r="A2921">
        <v>6.0780000000000001E-2</v>
      </c>
      <c r="B2921">
        <v>0.13984640000000001</v>
      </c>
      <c r="C2921">
        <v>0.100607234</v>
      </c>
      <c r="D2921">
        <v>0.179085566</v>
      </c>
      <c r="E2921">
        <f t="shared" si="45"/>
        <v>3.9239165999999999E-2</v>
      </c>
    </row>
    <row r="2922" spans="1:5">
      <c r="A2922">
        <v>6.08E-2</v>
      </c>
      <c r="B2922">
        <v>0.13982919999999999</v>
      </c>
      <c r="C2922">
        <v>0.10057084500000001</v>
      </c>
      <c r="D2922">
        <v>0.17908755500000001</v>
      </c>
      <c r="E2922">
        <f t="shared" si="45"/>
        <v>3.9258355000000002E-2</v>
      </c>
    </row>
    <row r="2923" spans="1:5">
      <c r="A2923">
        <v>6.0819999999999999E-2</v>
      </c>
      <c r="B2923">
        <v>0.13981440000000001</v>
      </c>
      <c r="C2923">
        <v>0.100536392</v>
      </c>
      <c r="D2923">
        <v>0.17909240800000001</v>
      </c>
      <c r="E2923">
        <f t="shared" si="45"/>
        <v>3.9278008000000003E-2</v>
      </c>
    </row>
    <row r="2924" spans="1:5">
      <c r="A2924">
        <v>6.0839999999999998E-2</v>
      </c>
      <c r="B2924">
        <v>0.1397996</v>
      </c>
      <c r="C2924">
        <v>0.100502364</v>
      </c>
      <c r="D2924">
        <v>0.17909683600000001</v>
      </c>
      <c r="E2924">
        <f t="shared" si="45"/>
        <v>3.9297236000000006E-2</v>
      </c>
    </row>
    <row r="2925" spans="1:5">
      <c r="A2925">
        <v>6.0859999999999997E-2</v>
      </c>
      <c r="B2925">
        <v>0.1397824</v>
      </c>
      <c r="C2925">
        <v>0.100467643</v>
      </c>
      <c r="D2925">
        <v>0.17909715700000001</v>
      </c>
      <c r="E2925">
        <f t="shared" si="45"/>
        <v>3.9314757000000006E-2</v>
      </c>
    </row>
    <row r="2926" spans="1:5">
      <c r="A2926">
        <v>6.0879999999999997E-2</v>
      </c>
      <c r="B2926">
        <v>0.13976240000000001</v>
      </c>
      <c r="C2926">
        <v>0.100433072</v>
      </c>
      <c r="D2926">
        <v>0.17909172800000001</v>
      </c>
      <c r="E2926">
        <f t="shared" si="45"/>
        <v>3.9329328000000004E-2</v>
      </c>
    </row>
    <row r="2927" spans="1:5">
      <c r="A2927">
        <v>6.0900000000000003E-2</v>
      </c>
      <c r="B2927">
        <v>0.1397408</v>
      </c>
      <c r="C2927">
        <v>0.10039527500000001</v>
      </c>
      <c r="D2927">
        <v>0.17908632499999999</v>
      </c>
      <c r="E2927">
        <f t="shared" si="45"/>
        <v>3.9345524999999992E-2</v>
      </c>
    </row>
    <row r="2928" spans="1:5">
      <c r="A2928">
        <v>6.0920000000000002E-2</v>
      </c>
      <c r="B2928">
        <v>0.1397072</v>
      </c>
      <c r="C2928">
        <v>0.100340045</v>
      </c>
      <c r="D2928">
        <v>0.17907435499999999</v>
      </c>
      <c r="E2928">
        <f t="shared" si="45"/>
        <v>3.9367154999999994E-2</v>
      </c>
    </row>
    <row r="2929" spans="1:5">
      <c r="A2929">
        <v>6.0940000000000001E-2</v>
      </c>
      <c r="B2929">
        <v>0.1396732</v>
      </c>
      <c r="C2929">
        <v>0.10028385500000001</v>
      </c>
      <c r="D2929">
        <v>0.17906254499999999</v>
      </c>
      <c r="E2929">
        <f t="shared" si="45"/>
        <v>3.9389344999999992E-2</v>
      </c>
    </row>
    <row r="2930" spans="1:5">
      <c r="A2930">
        <v>6.096E-2</v>
      </c>
      <c r="B2930">
        <v>0.13963880000000001</v>
      </c>
      <c r="C2930">
        <v>0.100227524</v>
      </c>
      <c r="D2930">
        <v>0.179050076</v>
      </c>
      <c r="E2930">
        <f t="shared" si="45"/>
        <v>3.9411276000000002E-2</v>
      </c>
    </row>
    <row r="2931" spans="1:5">
      <c r="A2931">
        <v>6.0979999999999999E-2</v>
      </c>
      <c r="B2931">
        <v>0.1396028</v>
      </c>
      <c r="C2931">
        <v>0.100171258</v>
      </c>
      <c r="D2931">
        <v>0.17903434200000001</v>
      </c>
      <c r="E2931">
        <f t="shared" si="45"/>
        <v>3.9431542000000007E-2</v>
      </c>
    </row>
    <row r="2932" spans="1:5">
      <c r="A2932">
        <v>6.0999999999999999E-2</v>
      </c>
      <c r="B2932">
        <v>0.13956560000000001</v>
      </c>
      <c r="C2932">
        <v>0.10011463299999999</v>
      </c>
      <c r="D2932">
        <v>0.17901656699999999</v>
      </c>
      <c r="E2932">
        <f t="shared" si="45"/>
        <v>3.9450966999999997E-2</v>
      </c>
    </row>
    <row r="2933" spans="1:5">
      <c r="A2933">
        <v>6.1019999999999998E-2</v>
      </c>
      <c r="B2933">
        <v>0.1395228</v>
      </c>
      <c r="C2933">
        <v>0.100046442</v>
      </c>
      <c r="D2933">
        <v>0.17899915799999999</v>
      </c>
      <c r="E2933">
        <f t="shared" si="45"/>
        <v>3.9476357999999996E-2</v>
      </c>
    </row>
    <row r="2934" spans="1:5">
      <c r="A2934">
        <v>6.1039999999999997E-2</v>
      </c>
      <c r="B2934">
        <v>0.1394696</v>
      </c>
      <c r="C2934">
        <v>9.9964598000000002E-2</v>
      </c>
      <c r="D2934">
        <v>0.17897460200000001</v>
      </c>
      <c r="E2934">
        <f t="shared" si="45"/>
        <v>3.9505002000000004E-2</v>
      </c>
    </row>
    <row r="2935" spans="1:5">
      <c r="A2935">
        <v>6.1060000000000003E-2</v>
      </c>
      <c r="B2935">
        <v>0.1394164</v>
      </c>
      <c r="C2935">
        <v>9.9883146000000006E-2</v>
      </c>
      <c r="D2935">
        <v>0.17894965400000001</v>
      </c>
      <c r="E2935">
        <f t="shared" si="45"/>
        <v>3.9533254000000004E-2</v>
      </c>
    </row>
    <row r="2936" spans="1:5">
      <c r="A2936">
        <v>6.1080000000000002E-2</v>
      </c>
      <c r="B2936">
        <v>0.13936319999999999</v>
      </c>
      <c r="C2936">
        <v>9.9801285000000003E-2</v>
      </c>
      <c r="D2936">
        <v>0.178925115</v>
      </c>
      <c r="E2936">
        <f t="shared" si="45"/>
        <v>3.9561914999999996E-2</v>
      </c>
    </row>
    <row r="2937" spans="1:5">
      <c r="A2937">
        <v>6.1100000000000002E-2</v>
      </c>
      <c r="B2937">
        <v>0.1393102</v>
      </c>
      <c r="C2937">
        <v>9.9719836000000006E-2</v>
      </c>
      <c r="D2937">
        <v>0.17890056400000001</v>
      </c>
      <c r="E2937">
        <f t="shared" si="45"/>
        <v>3.9590364000000003E-2</v>
      </c>
    </row>
    <row r="2938" spans="1:5">
      <c r="A2938">
        <v>6.1120000000000001E-2</v>
      </c>
      <c r="B2938">
        <v>0.1392572</v>
      </c>
      <c r="C2938">
        <v>9.9638822000000002E-2</v>
      </c>
      <c r="D2938">
        <v>0.17887557800000001</v>
      </c>
      <c r="E2938">
        <f t="shared" si="45"/>
        <v>3.9618378000000003E-2</v>
      </c>
    </row>
    <row r="2939" spans="1:5">
      <c r="A2939">
        <v>6.114E-2</v>
      </c>
      <c r="B2939">
        <v>0.13920640000000001</v>
      </c>
      <c r="C2939">
        <v>9.9560938000000002E-2</v>
      </c>
      <c r="D2939">
        <v>0.178851862</v>
      </c>
      <c r="E2939">
        <f t="shared" si="45"/>
        <v>3.9645461999999999E-2</v>
      </c>
    </row>
    <row r="2940" spans="1:5">
      <c r="A2940">
        <v>6.1159999999999999E-2</v>
      </c>
      <c r="B2940">
        <v>0.13916600000000001</v>
      </c>
      <c r="C2940">
        <v>9.9494428999999995E-2</v>
      </c>
      <c r="D2940">
        <v>0.178837571</v>
      </c>
      <c r="E2940">
        <f t="shared" si="45"/>
        <v>3.9671571000000003E-2</v>
      </c>
    </row>
    <row r="2941" spans="1:5">
      <c r="A2941">
        <v>6.1179999999999998E-2</v>
      </c>
      <c r="B2941">
        <v>0.13912559999999999</v>
      </c>
      <c r="C2941">
        <v>9.9427513999999995E-2</v>
      </c>
      <c r="D2941">
        <v>0.17882368600000001</v>
      </c>
      <c r="E2941">
        <f t="shared" si="45"/>
        <v>3.9698086000000007E-2</v>
      </c>
    </row>
    <row r="2942" spans="1:5">
      <c r="A2942">
        <v>6.1199999999999997E-2</v>
      </c>
      <c r="B2942">
        <v>0.13908480000000001</v>
      </c>
      <c r="C2942">
        <v>9.9360322000000001E-2</v>
      </c>
      <c r="D2942">
        <v>0.17880927799999999</v>
      </c>
      <c r="E2942">
        <f t="shared" si="45"/>
        <v>3.9724477999999994E-2</v>
      </c>
    </row>
    <row r="2943" spans="1:5">
      <c r="A2943">
        <v>6.1219999999999997E-2</v>
      </c>
      <c r="B2943">
        <v>0.13904440000000001</v>
      </c>
      <c r="C2943">
        <v>9.9293799000000002E-2</v>
      </c>
      <c r="D2943">
        <v>0.17879500100000001</v>
      </c>
      <c r="E2943">
        <f t="shared" si="45"/>
        <v>3.9750601000000003E-2</v>
      </c>
    </row>
    <row r="2944" spans="1:5">
      <c r="A2944">
        <v>6.1240000000000003E-2</v>
      </c>
      <c r="B2944">
        <v>0.13901379999999999</v>
      </c>
      <c r="C2944">
        <v>9.9249381999999997E-2</v>
      </c>
      <c r="D2944">
        <v>0.17877821799999999</v>
      </c>
      <c r="E2944">
        <f t="shared" si="45"/>
        <v>3.9764417999999996E-2</v>
      </c>
    </row>
    <row r="2945" spans="1:5">
      <c r="A2945">
        <v>6.1260000000000002E-2</v>
      </c>
      <c r="B2945">
        <v>0.138987</v>
      </c>
      <c r="C2945">
        <v>9.9212120000000001E-2</v>
      </c>
      <c r="D2945">
        <v>0.17876188000000001</v>
      </c>
      <c r="E2945">
        <f t="shared" si="45"/>
        <v>3.9774880000000006E-2</v>
      </c>
    </row>
    <row r="2946" spans="1:5">
      <c r="A2946">
        <v>6.1280000000000001E-2</v>
      </c>
      <c r="B2946">
        <v>0.138964</v>
      </c>
      <c r="C2946">
        <v>9.9178585999999999E-2</v>
      </c>
      <c r="D2946">
        <v>0.178749414</v>
      </c>
      <c r="E2946">
        <f t="shared" si="45"/>
        <v>3.9785413999999998E-2</v>
      </c>
    </row>
    <row r="2947" spans="1:5">
      <c r="A2947">
        <v>6.13E-2</v>
      </c>
      <c r="B2947">
        <v>0.13894100000000001</v>
      </c>
      <c r="C2947">
        <v>9.9145084999999994E-2</v>
      </c>
      <c r="D2947">
        <v>0.178736915</v>
      </c>
      <c r="E2947">
        <f t="shared" ref="E2947:E3010" si="46">(D2947-C2947)/2</f>
        <v>3.9795915000000001E-2</v>
      </c>
    </row>
    <row r="2948" spans="1:5">
      <c r="A2948">
        <v>6.132E-2</v>
      </c>
      <c r="B2948">
        <v>0.13891819999999999</v>
      </c>
      <c r="C2948">
        <v>9.9111996999999993E-2</v>
      </c>
      <c r="D2948">
        <v>0.178724403</v>
      </c>
      <c r="E2948">
        <f t="shared" si="46"/>
        <v>3.9806203000000005E-2</v>
      </c>
    </row>
    <row r="2949" spans="1:5">
      <c r="A2949">
        <v>6.1339999999999999E-2</v>
      </c>
      <c r="B2949">
        <v>0.13889599999999999</v>
      </c>
      <c r="C2949">
        <v>9.9078827999999994E-2</v>
      </c>
      <c r="D2949">
        <v>0.178713172</v>
      </c>
      <c r="E2949">
        <f t="shared" si="46"/>
        <v>3.9817172000000005E-2</v>
      </c>
    </row>
    <row r="2950" spans="1:5">
      <c r="A2950">
        <v>6.1359999999999998E-2</v>
      </c>
      <c r="B2950">
        <v>0.13887360000000001</v>
      </c>
      <c r="C2950">
        <v>9.9045768000000006E-2</v>
      </c>
      <c r="D2950">
        <v>0.17870143199999999</v>
      </c>
      <c r="E2950">
        <f t="shared" si="46"/>
        <v>3.9827831999999994E-2</v>
      </c>
    </row>
    <row r="2951" spans="1:5">
      <c r="A2951">
        <v>6.1379999999999997E-2</v>
      </c>
      <c r="B2951">
        <v>0.138851</v>
      </c>
      <c r="C2951">
        <v>9.9012678000000007E-2</v>
      </c>
      <c r="D2951">
        <v>0.17868932200000001</v>
      </c>
      <c r="E2951">
        <f t="shared" si="46"/>
        <v>3.9838322000000002E-2</v>
      </c>
    </row>
    <row r="2952" spans="1:5">
      <c r="A2952">
        <v>6.1400000000000003E-2</v>
      </c>
      <c r="B2952">
        <v>0.1388286</v>
      </c>
      <c r="C2952">
        <v>9.8979602999999999E-2</v>
      </c>
      <c r="D2952">
        <v>0.17867759699999999</v>
      </c>
      <c r="E2952">
        <f t="shared" si="46"/>
        <v>3.9848996999999997E-2</v>
      </c>
    </row>
    <row r="2953" spans="1:5">
      <c r="A2953">
        <v>6.1420000000000002E-2</v>
      </c>
      <c r="B2953">
        <v>0.13880619999999999</v>
      </c>
      <c r="C2953">
        <v>9.8946305999999998E-2</v>
      </c>
      <c r="D2953">
        <v>0.178666094</v>
      </c>
      <c r="E2953">
        <f t="shared" si="46"/>
        <v>3.9859894E-2</v>
      </c>
    </row>
    <row r="2954" spans="1:5">
      <c r="A2954">
        <v>6.1440000000000002E-2</v>
      </c>
      <c r="B2954">
        <v>0.1387842</v>
      </c>
      <c r="C2954">
        <v>9.8913260000000003E-2</v>
      </c>
      <c r="D2954">
        <v>0.17865513999999999</v>
      </c>
      <c r="E2954">
        <f t="shared" si="46"/>
        <v>3.9870939999999994E-2</v>
      </c>
    </row>
    <row r="2955" spans="1:5">
      <c r="A2955">
        <v>6.1460000000000001E-2</v>
      </c>
      <c r="B2955">
        <v>0.13876440000000001</v>
      </c>
      <c r="C2955">
        <v>9.8868573000000001E-2</v>
      </c>
      <c r="D2955">
        <v>0.178660227</v>
      </c>
      <c r="E2955">
        <f t="shared" si="46"/>
        <v>3.9895827000000002E-2</v>
      </c>
    </row>
    <row r="2956" spans="1:5">
      <c r="A2956">
        <v>6.148E-2</v>
      </c>
      <c r="B2956">
        <v>0.1387398</v>
      </c>
      <c r="C2956">
        <v>9.8812505999999994E-2</v>
      </c>
      <c r="D2956">
        <v>0.178667094</v>
      </c>
      <c r="E2956">
        <f t="shared" si="46"/>
        <v>3.9927294000000002E-2</v>
      </c>
    </row>
    <row r="2957" spans="1:5">
      <c r="A2957">
        <v>6.1499999999999999E-2</v>
      </c>
      <c r="B2957">
        <v>0.1387148</v>
      </c>
      <c r="C2957">
        <v>9.8755796000000007E-2</v>
      </c>
      <c r="D2957">
        <v>0.17867380399999999</v>
      </c>
      <c r="E2957">
        <f t="shared" si="46"/>
        <v>3.9959003999999992E-2</v>
      </c>
    </row>
    <row r="2958" spans="1:5">
      <c r="A2958">
        <v>6.1519999999999998E-2</v>
      </c>
      <c r="B2958">
        <v>0.13867740000000001</v>
      </c>
      <c r="C2958">
        <v>9.8707380999999997E-2</v>
      </c>
      <c r="D2958">
        <v>0.178647419</v>
      </c>
      <c r="E2958">
        <f t="shared" si="46"/>
        <v>3.9970019000000002E-2</v>
      </c>
    </row>
    <row r="2959" spans="1:5">
      <c r="A2959">
        <v>6.1539999999999997E-2</v>
      </c>
      <c r="B2959">
        <v>0.13863839999999999</v>
      </c>
      <c r="C2959">
        <v>9.8659601E-2</v>
      </c>
      <c r="D2959">
        <v>0.178617199</v>
      </c>
      <c r="E2959">
        <f t="shared" si="46"/>
        <v>3.9978799000000002E-2</v>
      </c>
    </row>
    <row r="2960" spans="1:5">
      <c r="A2960">
        <v>6.1559999999999997E-2</v>
      </c>
      <c r="B2960">
        <v>0.13859940000000001</v>
      </c>
      <c r="C2960">
        <v>9.8611458999999999E-2</v>
      </c>
      <c r="D2960">
        <v>0.17858734100000001</v>
      </c>
      <c r="E2960">
        <f t="shared" si="46"/>
        <v>3.9987941000000006E-2</v>
      </c>
    </row>
    <row r="2961" spans="1:5">
      <c r="A2961">
        <v>6.1580000000000003E-2</v>
      </c>
      <c r="B2961">
        <v>0.13855700000000001</v>
      </c>
      <c r="C2961">
        <v>9.8555748999999998E-2</v>
      </c>
      <c r="D2961">
        <v>0.178558251</v>
      </c>
      <c r="E2961">
        <f t="shared" si="46"/>
        <v>4.0001251000000002E-2</v>
      </c>
    </row>
    <row r="2962" spans="1:5">
      <c r="A2962">
        <v>6.1600000000000002E-2</v>
      </c>
      <c r="B2962">
        <v>0.138514</v>
      </c>
      <c r="C2962">
        <v>9.8498231000000006E-2</v>
      </c>
      <c r="D2962">
        <v>0.178529769</v>
      </c>
      <c r="E2962">
        <f t="shared" si="46"/>
        <v>4.0015769E-2</v>
      </c>
    </row>
    <row r="2963" spans="1:5">
      <c r="A2963">
        <v>6.1620000000000001E-2</v>
      </c>
      <c r="B2963">
        <v>0.13847100000000001</v>
      </c>
      <c r="C2963">
        <v>9.8440664999999997E-2</v>
      </c>
      <c r="D2963">
        <v>0.17850133500000001</v>
      </c>
      <c r="E2963">
        <f t="shared" si="46"/>
        <v>4.0030335000000007E-2</v>
      </c>
    </row>
    <row r="2964" spans="1:5">
      <c r="A2964">
        <v>6.164E-2</v>
      </c>
      <c r="B2964">
        <v>0.13842699999999999</v>
      </c>
      <c r="C2964">
        <v>9.8383086999999994E-2</v>
      </c>
      <c r="D2964">
        <v>0.17847091300000001</v>
      </c>
      <c r="E2964">
        <f t="shared" si="46"/>
        <v>4.0043913000000007E-2</v>
      </c>
    </row>
    <row r="2965" spans="1:5">
      <c r="A2965">
        <v>6.166E-2</v>
      </c>
      <c r="B2965">
        <v>0.13838339999999999</v>
      </c>
      <c r="C2965">
        <v>9.8325764999999996E-2</v>
      </c>
      <c r="D2965">
        <v>0.178441035</v>
      </c>
      <c r="E2965">
        <f t="shared" si="46"/>
        <v>4.0057635000000001E-2</v>
      </c>
    </row>
    <row r="2966" spans="1:5">
      <c r="A2966">
        <v>6.1679999999999999E-2</v>
      </c>
      <c r="B2966">
        <v>0.1383354</v>
      </c>
      <c r="C2966">
        <v>9.8263939999999994E-2</v>
      </c>
      <c r="D2966">
        <v>0.17840686</v>
      </c>
      <c r="E2966">
        <f t="shared" si="46"/>
        <v>4.0071460000000003E-2</v>
      </c>
    </row>
    <row r="2967" spans="1:5">
      <c r="A2967">
        <v>6.1699999999999998E-2</v>
      </c>
      <c r="B2967">
        <v>0.13828699999999999</v>
      </c>
      <c r="C2967">
        <v>9.8209833999999996E-2</v>
      </c>
      <c r="D2967">
        <v>0.17836416599999999</v>
      </c>
      <c r="E2967">
        <f t="shared" si="46"/>
        <v>4.0077165999999997E-2</v>
      </c>
    </row>
    <row r="2968" spans="1:5">
      <c r="A2968">
        <v>6.1719999999999997E-2</v>
      </c>
      <c r="B2968">
        <v>0.13823820000000001</v>
      </c>
      <c r="C2968">
        <v>9.8156011000000001E-2</v>
      </c>
      <c r="D2968">
        <v>0.178320389</v>
      </c>
      <c r="E2968">
        <f t="shared" si="46"/>
        <v>4.0082188999999997E-2</v>
      </c>
    </row>
    <row r="2969" spans="1:5">
      <c r="A2969">
        <v>6.1740000000000003E-2</v>
      </c>
      <c r="B2969">
        <v>0.13818900000000001</v>
      </c>
      <c r="C2969">
        <v>9.8101252E-2</v>
      </c>
      <c r="D2969">
        <v>0.17827674800000001</v>
      </c>
      <c r="E2969">
        <f t="shared" si="46"/>
        <v>4.0087748000000006E-2</v>
      </c>
    </row>
    <row r="2970" spans="1:5">
      <c r="A2970">
        <v>6.1760000000000002E-2</v>
      </c>
      <c r="B2970">
        <v>0.1381386</v>
      </c>
      <c r="C2970">
        <v>9.8045208999999994E-2</v>
      </c>
      <c r="D2970">
        <v>0.17823199100000001</v>
      </c>
      <c r="E2970">
        <f t="shared" si="46"/>
        <v>4.0093391000000006E-2</v>
      </c>
    </row>
    <row r="2971" spans="1:5">
      <c r="A2971">
        <v>6.1780000000000002E-2</v>
      </c>
      <c r="B2971">
        <v>0.13808780000000001</v>
      </c>
      <c r="C2971">
        <v>9.7988437999999997E-2</v>
      </c>
      <c r="D2971">
        <v>0.17818716200000001</v>
      </c>
      <c r="E2971">
        <f t="shared" si="46"/>
        <v>4.0099362000000006E-2</v>
      </c>
    </row>
    <row r="2972" spans="1:5">
      <c r="A2972">
        <v>6.1800000000000001E-2</v>
      </c>
      <c r="B2972">
        <v>0.1380382</v>
      </c>
      <c r="C2972">
        <v>9.7937219000000006E-2</v>
      </c>
      <c r="D2972">
        <v>0.17813918100000001</v>
      </c>
      <c r="E2972">
        <f t="shared" si="46"/>
        <v>4.0100981000000001E-2</v>
      </c>
    </row>
    <row r="2973" spans="1:5">
      <c r="A2973">
        <v>6.182E-2</v>
      </c>
      <c r="B2973">
        <v>0.13799139999999999</v>
      </c>
      <c r="C2973">
        <v>9.7895512000000004E-2</v>
      </c>
      <c r="D2973">
        <v>0.17808728800000001</v>
      </c>
      <c r="E2973">
        <f t="shared" si="46"/>
        <v>4.0095888000000003E-2</v>
      </c>
    </row>
    <row r="2974" spans="1:5">
      <c r="A2974">
        <v>6.1839999999999999E-2</v>
      </c>
      <c r="B2974">
        <v>0.13794480000000001</v>
      </c>
      <c r="C2974">
        <v>9.7853676000000001E-2</v>
      </c>
      <c r="D2974">
        <v>0.17803592400000001</v>
      </c>
      <c r="E2974">
        <f t="shared" si="46"/>
        <v>4.0091124000000006E-2</v>
      </c>
    </row>
    <row r="2975" spans="1:5">
      <c r="A2975">
        <v>6.1859999999999998E-2</v>
      </c>
      <c r="B2975">
        <v>0.13789399999999999</v>
      </c>
      <c r="C2975">
        <v>9.7807862999999995E-2</v>
      </c>
      <c r="D2975">
        <v>0.17798013700000001</v>
      </c>
      <c r="E2975">
        <f t="shared" si="46"/>
        <v>4.0086137000000008E-2</v>
      </c>
    </row>
    <row r="2976" spans="1:5">
      <c r="A2976">
        <v>6.1879999999999998E-2</v>
      </c>
      <c r="B2976">
        <v>0.1378412</v>
      </c>
      <c r="C2976">
        <v>9.7759241999999996E-2</v>
      </c>
      <c r="D2976">
        <v>0.177923158</v>
      </c>
      <c r="E2976">
        <f t="shared" si="46"/>
        <v>4.0081958000000001E-2</v>
      </c>
    </row>
    <row r="2977" spans="1:5">
      <c r="A2977">
        <v>6.1899999999999997E-2</v>
      </c>
      <c r="B2977">
        <v>0.13779240000000001</v>
      </c>
      <c r="C2977">
        <v>9.7720031999999998E-2</v>
      </c>
      <c r="D2977">
        <v>0.17786476800000001</v>
      </c>
      <c r="E2977">
        <f t="shared" si="46"/>
        <v>4.0072368000000004E-2</v>
      </c>
    </row>
    <row r="2978" spans="1:5">
      <c r="A2978">
        <v>6.1920000000000003E-2</v>
      </c>
      <c r="B2978">
        <v>0.13774459999999999</v>
      </c>
      <c r="C2978">
        <v>9.7682435999999997E-2</v>
      </c>
      <c r="D2978">
        <v>0.17780676400000001</v>
      </c>
      <c r="E2978">
        <f t="shared" si="46"/>
        <v>4.0062164000000004E-2</v>
      </c>
    </row>
    <row r="2979" spans="1:5">
      <c r="A2979">
        <v>6.1940000000000002E-2</v>
      </c>
      <c r="B2979">
        <v>0.1376966</v>
      </c>
      <c r="C2979">
        <v>9.7644684999999995E-2</v>
      </c>
      <c r="D2979">
        <v>0.177748515</v>
      </c>
      <c r="E2979">
        <f t="shared" si="46"/>
        <v>4.0051915E-2</v>
      </c>
    </row>
    <row r="2980" spans="1:5">
      <c r="A2980">
        <v>6.1960000000000001E-2</v>
      </c>
      <c r="B2980">
        <v>0.13764899999999999</v>
      </c>
      <c r="C2980">
        <v>9.7607287000000001E-2</v>
      </c>
      <c r="D2980">
        <v>0.177690713</v>
      </c>
      <c r="E2980">
        <f t="shared" si="46"/>
        <v>4.0041713E-2</v>
      </c>
    </row>
    <row r="2981" spans="1:5">
      <c r="A2981">
        <v>6.198E-2</v>
      </c>
      <c r="B2981">
        <v>0.13760140000000001</v>
      </c>
      <c r="C2981">
        <v>9.7569307999999993E-2</v>
      </c>
      <c r="D2981">
        <v>0.177633492</v>
      </c>
      <c r="E2981">
        <f t="shared" si="46"/>
        <v>4.0032092000000005E-2</v>
      </c>
    </row>
    <row r="2982" spans="1:5">
      <c r="A2982">
        <v>6.2E-2</v>
      </c>
      <c r="B2982">
        <v>0.13756080000000001</v>
      </c>
      <c r="C2982">
        <v>9.7532222000000002E-2</v>
      </c>
      <c r="D2982">
        <v>0.17758937799999999</v>
      </c>
      <c r="E2982">
        <f t="shared" si="46"/>
        <v>4.0028577999999995E-2</v>
      </c>
    </row>
    <row r="2983" spans="1:5">
      <c r="A2983">
        <v>6.2019999999999999E-2</v>
      </c>
      <c r="B2983">
        <v>0.1375258</v>
      </c>
      <c r="C2983">
        <v>9.7506408000000003E-2</v>
      </c>
      <c r="D2983">
        <v>0.17754519199999999</v>
      </c>
      <c r="E2983">
        <f t="shared" si="46"/>
        <v>4.0019391999999994E-2</v>
      </c>
    </row>
    <row r="2984" spans="1:5">
      <c r="A2984">
        <v>6.2039999999999998E-2</v>
      </c>
      <c r="B2984">
        <v>0.13748540000000001</v>
      </c>
      <c r="C2984">
        <v>9.7468340000000001E-2</v>
      </c>
      <c r="D2984">
        <v>0.17750246</v>
      </c>
      <c r="E2984">
        <f t="shared" si="46"/>
        <v>4.001706E-2</v>
      </c>
    </row>
    <row r="2985" spans="1:5">
      <c r="A2985">
        <v>6.2059999999999997E-2</v>
      </c>
      <c r="B2985">
        <v>0.1374454</v>
      </c>
      <c r="C2985">
        <v>9.7430565999999996E-2</v>
      </c>
      <c r="D2985">
        <v>0.17746023399999999</v>
      </c>
      <c r="E2985">
        <f t="shared" si="46"/>
        <v>4.0014833999999999E-2</v>
      </c>
    </row>
    <row r="2986" spans="1:5">
      <c r="A2986">
        <v>6.2080000000000003E-2</v>
      </c>
      <c r="B2986">
        <v>0.13740479999999999</v>
      </c>
      <c r="C2986">
        <v>9.7392263000000007E-2</v>
      </c>
      <c r="D2986">
        <v>0.17741733700000001</v>
      </c>
      <c r="E2986">
        <f t="shared" si="46"/>
        <v>4.0012537000000001E-2</v>
      </c>
    </row>
    <row r="2987" spans="1:5">
      <c r="A2987">
        <v>6.2100000000000002E-2</v>
      </c>
      <c r="B2987">
        <v>0.1373656</v>
      </c>
      <c r="C2987">
        <v>9.7354009000000005E-2</v>
      </c>
      <c r="D2987">
        <v>0.17737719099999999</v>
      </c>
      <c r="E2987">
        <f t="shared" si="46"/>
        <v>4.0011590999999992E-2</v>
      </c>
    </row>
    <row r="2988" spans="1:5">
      <c r="A2988">
        <v>6.2120000000000002E-2</v>
      </c>
      <c r="B2988">
        <v>0.1373326</v>
      </c>
      <c r="C2988">
        <v>9.7307172999999997E-2</v>
      </c>
      <c r="D2988">
        <v>0.177358027</v>
      </c>
      <c r="E2988">
        <f t="shared" si="46"/>
        <v>4.0025427000000002E-2</v>
      </c>
    </row>
    <row r="2989" spans="1:5">
      <c r="A2989">
        <v>6.2140000000000001E-2</v>
      </c>
      <c r="B2989">
        <v>0.13729939999999999</v>
      </c>
      <c r="C2989">
        <v>9.7259682E-2</v>
      </c>
      <c r="D2989">
        <v>0.17733911799999999</v>
      </c>
      <c r="E2989">
        <f t="shared" si="46"/>
        <v>4.0039717999999995E-2</v>
      </c>
    </row>
    <row r="2990" spans="1:5">
      <c r="A2990">
        <v>6.216E-2</v>
      </c>
      <c r="B2990">
        <v>0.137267</v>
      </c>
      <c r="C2990">
        <v>9.7212073999999996E-2</v>
      </c>
      <c r="D2990">
        <v>0.17732192599999999</v>
      </c>
      <c r="E2990">
        <f t="shared" si="46"/>
        <v>4.0054925999999998E-2</v>
      </c>
    </row>
    <row r="2991" spans="1:5">
      <c r="A2991">
        <v>6.2179999999999999E-2</v>
      </c>
      <c r="B2991">
        <v>0.13723479999999999</v>
      </c>
      <c r="C2991">
        <v>9.7164655000000003E-2</v>
      </c>
      <c r="D2991">
        <v>0.17730494499999999</v>
      </c>
      <c r="E2991">
        <f t="shared" si="46"/>
        <v>4.0070144999999995E-2</v>
      </c>
    </row>
    <row r="2992" spans="1:5">
      <c r="A2992">
        <v>6.2199999999999998E-2</v>
      </c>
      <c r="B2992">
        <v>0.1372022</v>
      </c>
      <c r="C2992">
        <v>9.7116598999999998E-2</v>
      </c>
      <c r="D2992">
        <v>0.17728780099999999</v>
      </c>
      <c r="E2992">
        <f t="shared" si="46"/>
        <v>4.0085600999999998E-2</v>
      </c>
    </row>
    <row r="2993" spans="1:5">
      <c r="A2993">
        <v>6.2219999999999998E-2</v>
      </c>
      <c r="B2993">
        <v>0.1371716</v>
      </c>
      <c r="C2993">
        <v>9.7067760000000003E-2</v>
      </c>
      <c r="D2993">
        <v>0.17727544000000001</v>
      </c>
      <c r="E2993">
        <f t="shared" si="46"/>
        <v>4.0103840000000002E-2</v>
      </c>
    </row>
    <row r="2994" spans="1:5">
      <c r="A2994">
        <v>6.2239999999999997E-2</v>
      </c>
      <c r="B2994">
        <v>0.1371318</v>
      </c>
      <c r="C2994">
        <v>9.6999179000000005E-2</v>
      </c>
      <c r="D2994">
        <v>0.17726442100000001</v>
      </c>
      <c r="E2994">
        <f t="shared" si="46"/>
        <v>4.0132621E-2</v>
      </c>
    </row>
    <row r="2995" spans="1:5">
      <c r="A2995">
        <v>6.2260000000000003E-2</v>
      </c>
      <c r="B2995">
        <v>0.1370922</v>
      </c>
      <c r="C2995">
        <v>9.6931011999999997E-2</v>
      </c>
      <c r="D2995">
        <v>0.17725338800000001</v>
      </c>
      <c r="E2995">
        <f t="shared" si="46"/>
        <v>4.0161188000000007E-2</v>
      </c>
    </row>
    <row r="2996" spans="1:5">
      <c r="A2996">
        <v>6.2280000000000002E-2</v>
      </c>
      <c r="B2996">
        <v>0.1370596</v>
      </c>
      <c r="C2996">
        <v>9.6863562E-2</v>
      </c>
      <c r="D2996">
        <v>0.17725563799999999</v>
      </c>
      <c r="E2996">
        <f t="shared" si="46"/>
        <v>4.0196037999999996E-2</v>
      </c>
    </row>
    <row r="2997" spans="1:5">
      <c r="A2997">
        <v>6.2300000000000001E-2</v>
      </c>
      <c r="B2997">
        <v>0.13702739999999999</v>
      </c>
      <c r="C2997">
        <v>9.6795618E-2</v>
      </c>
      <c r="D2997">
        <v>0.17725918199999999</v>
      </c>
      <c r="E2997">
        <f t="shared" si="46"/>
        <v>4.0231781999999994E-2</v>
      </c>
    </row>
    <row r="2998" spans="1:5">
      <c r="A2998">
        <v>6.232E-2</v>
      </c>
      <c r="B2998">
        <v>0.13699520000000001</v>
      </c>
      <c r="C2998">
        <v>9.6728201999999999E-2</v>
      </c>
      <c r="D2998">
        <v>0.17726219800000001</v>
      </c>
      <c r="E2998">
        <f t="shared" si="46"/>
        <v>4.0266998000000005E-2</v>
      </c>
    </row>
    <row r="2999" spans="1:5">
      <c r="A2999">
        <v>6.234E-2</v>
      </c>
      <c r="B2999">
        <v>0.1369658</v>
      </c>
      <c r="C2999">
        <v>9.6663140999999994E-2</v>
      </c>
      <c r="D2999">
        <v>0.17726845899999999</v>
      </c>
      <c r="E2999">
        <f t="shared" si="46"/>
        <v>4.0302658999999998E-2</v>
      </c>
    </row>
    <row r="3000" spans="1:5">
      <c r="A3000">
        <v>6.2359999999999999E-2</v>
      </c>
      <c r="B3000">
        <v>0.13693720000000001</v>
      </c>
      <c r="C3000">
        <v>9.6599053000000004E-2</v>
      </c>
      <c r="D3000">
        <v>0.177275347</v>
      </c>
      <c r="E3000">
        <f t="shared" si="46"/>
        <v>4.0338146999999998E-2</v>
      </c>
    </row>
    <row r="3001" spans="1:5">
      <c r="A3001">
        <v>6.2379999999999998E-2</v>
      </c>
      <c r="B3001">
        <v>0.13690820000000001</v>
      </c>
      <c r="C3001">
        <v>9.6534333999999999E-2</v>
      </c>
      <c r="D3001">
        <v>0.17728206599999999</v>
      </c>
      <c r="E3001">
        <f t="shared" si="46"/>
        <v>4.0373865999999994E-2</v>
      </c>
    </row>
    <row r="3002" spans="1:5">
      <c r="A3002">
        <v>6.2399999999999997E-2</v>
      </c>
      <c r="B3002">
        <v>0.13687959999999999</v>
      </c>
      <c r="C3002">
        <v>9.6470230000000004E-2</v>
      </c>
      <c r="D3002">
        <v>0.17728896999999999</v>
      </c>
      <c r="E3002">
        <f t="shared" si="46"/>
        <v>4.0409369999999993E-2</v>
      </c>
    </row>
    <row r="3003" spans="1:5">
      <c r="A3003">
        <v>6.2420000000000003E-2</v>
      </c>
      <c r="B3003">
        <v>0.13685059999999999</v>
      </c>
      <c r="C3003">
        <v>9.6405495999999993E-2</v>
      </c>
      <c r="D3003">
        <v>0.177295704</v>
      </c>
      <c r="E3003">
        <f t="shared" si="46"/>
        <v>4.0445104000000003E-2</v>
      </c>
    </row>
    <row r="3004" spans="1:5">
      <c r="A3004">
        <v>6.2440000000000002E-2</v>
      </c>
      <c r="B3004">
        <v>0.1368248</v>
      </c>
      <c r="C3004">
        <v>9.6347479E-2</v>
      </c>
      <c r="D3004">
        <v>0.17730212100000001</v>
      </c>
      <c r="E3004">
        <f t="shared" si="46"/>
        <v>4.0477321000000004E-2</v>
      </c>
    </row>
    <row r="3005" spans="1:5">
      <c r="A3005">
        <v>6.2460000000000002E-2</v>
      </c>
      <c r="B3005">
        <v>0.13680919999999999</v>
      </c>
      <c r="C3005">
        <v>9.6310885999999998E-2</v>
      </c>
      <c r="D3005">
        <v>0.177307514</v>
      </c>
      <c r="E3005">
        <f t="shared" si="46"/>
        <v>4.0498314000000001E-2</v>
      </c>
    </row>
    <row r="3006" spans="1:5">
      <c r="A3006">
        <v>6.2480000000000001E-2</v>
      </c>
      <c r="B3006">
        <v>0.13679340000000001</v>
      </c>
      <c r="C3006">
        <v>9.6273860000000003E-2</v>
      </c>
      <c r="D3006">
        <v>0.17731294</v>
      </c>
      <c r="E3006">
        <f t="shared" si="46"/>
        <v>4.051954E-2</v>
      </c>
    </row>
    <row r="3007" spans="1:5">
      <c r="A3007">
        <v>6.25E-2</v>
      </c>
      <c r="B3007">
        <v>0.1367748</v>
      </c>
      <c r="C3007">
        <v>9.6236534999999998E-2</v>
      </c>
      <c r="D3007">
        <v>0.17731306499999999</v>
      </c>
      <c r="E3007">
        <f t="shared" si="46"/>
        <v>4.0538264999999997E-2</v>
      </c>
    </row>
    <row r="3008" spans="1:5">
      <c r="A3008">
        <v>6.2520000000000006E-2</v>
      </c>
      <c r="B3008">
        <v>0.13674539999999999</v>
      </c>
      <c r="C3008">
        <v>9.6198085000000003E-2</v>
      </c>
      <c r="D3008">
        <v>0.17729271499999999</v>
      </c>
      <c r="E3008">
        <f t="shared" si="46"/>
        <v>4.0547314999999994E-2</v>
      </c>
    </row>
    <row r="3009" spans="1:5">
      <c r="A3009">
        <v>6.2539999999999998E-2</v>
      </c>
      <c r="B3009">
        <v>0.13671620000000001</v>
      </c>
      <c r="C3009">
        <v>9.6159623E-2</v>
      </c>
      <c r="D3009">
        <v>0.17727277699999999</v>
      </c>
      <c r="E3009">
        <f t="shared" si="46"/>
        <v>4.0556576999999996E-2</v>
      </c>
    </row>
    <row r="3010" spans="1:5">
      <c r="A3010">
        <v>6.2560000000000004E-2</v>
      </c>
      <c r="B3010">
        <v>0.13668759999999999</v>
      </c>
      <c r="C3010">
        <v>9.6122786000000002E-2</v>
      </c>
      <c r="D3010">
        <v>0.177252414</v>
      </c>
      <c r="E3010">
        <f t="shared" si="46"/>
        <v>4.0564813999999998E-2</v>
      </c>
    </row>
    <row r="3011" spans="1:5">
      <c r="A3011">
        <v>6.2579999999999997E-2</v>
      </c>
      <c r="B3011">
        <v>0.1366598</v>
      </c>
      <c r="C3011">
        <v>9.6087194000000001E-2</v>
      </c>
      <c r="D3011">
        <v>0.17723240600000001</v>
      </c>
      <c r="E3011">
        <f t="shared" ref="E3011:E3074" si="47">(D3011-C3011)/2</f>
        <v>4.0572606000000004E-2</v>
      </c>
    </row>
    <row r="3012" spans="1:5">
      <c r="A3012">
        <v>6.2600000000000003E-2</v>
      </c>
      <c r="B3012">
        <v>0.1366318</v>
      </c>
      <c r="C3012">
        <v>9.6051014000000004E-2</v>
      </c>
      <c r="D3012">
        <v>0.17721258600000001</v>
      </c>
      <c r="E3012">
        <f t="shared" si="47"/>
        <v>4.0580786000000001E-2</v>
      </c>
    </row>
    <row r="3013" spans="1:5">
      <c r="A3013">
        <v>6.2619999999999995E-2</v>
      </c>
      <c r="B3013">
        <v>0.1366028</v>
      </c>
      <c r="C3013">
        <v>9.6015220999999998E-2</v>
      </c>
      <c r="D3013">
        <v>0.17719037900000001</v>
      </c>
      <c r="E3013">
        <f t="shared" si="47"/>
        <v>4.0587579000000006E-2</v>
      </c>
    </row>
    <row r="3014" spans="1:5">
      <c r="A3014">
        <v>6.2640000000000001E-2</v>
      </c>
      <c r="B3014">
        <v>0.13657159999999999</v>
      </c>
      <c r="C3014">
        <v>9.5978747000000003E-2</v>
      </c>
      <c r="D3014">
        <v>0.177164453</v>
      </c>
      <c r="E3014">
        <f t="shared" si="47"/>
        <v>4.0592852999999998E-2</v>
      </c>
    </row>
    <row r="3015" spans="1:5">
      <c r="A3015">
        <v>6.2659999999999993E-2</v>
      </c>
      <c r="B3015">
        <v>0.1365382</v>
      </c>
      <c r="C3015">
        <v>9.5938024999999996E-2</v>
      </c>
      <c r="D3015">
        <v>0.17713837499999999</v>
      </c>
      <c r="E3015">
        <f t="shared" si="47"/>
        <v>4.0600174999999995E-2</v>
      </c>
    </row>
    <row r="3016" spans="1:5">
      <c r="A3016">
        <v>6.268E-2</v>
      </c>
      <c r="B3016">
        <v>0.13649420000000001</v>
      </c>
      <c r="C3016">
        <v>9.5878853E-2</v>
      </c>
      <c r="D3016">
        <v>0.17710954700000001</v>
      </c>
      <c r="E3016">
        <f t="shared" si="47"/>
        <v>4.0615347000000003E-2</v>
      </c>
    </row>
    <row r="3017" spans="1:5">
      <c r="A3017">
        <v>6.2700000000000006E-2</v>
      </c>
      <c r="B3017">
        <v>0.13643820000000001</v>
      </c>
      <c r="C3017">
        <v>9.5807822000000001E-2</v>
      </c>
      <c r="D3017">
        <v>0.177068578</v>
      </c>
      <c r="E3017">
        <f t="shared" si="47"/>
        <v>4.0630378000000002E-2</v>
      </c>
    </row>
    <row r="3018" spans="1:5">
      <c r="A3018">
        <v>6.2719999999999998E-2</v>
      </c>
      <c r="B3018">
        <v>0.13638239999999999</v>
      </c>
      <c r="C3018">
        <v>9.5736791000000002E-2</v>
      </c>
      <c r="D3018">
        <v>0.17702800899999999</v>
      </c>
      <c r="E3018">
        <f t="shared" si="47"/>
        <v>4.0645608999999992E-2</v>
      </c>
    </row>
    <row r="3019" spans="1:5">
      <c r="A3019">
        <v>6.2740000000000004E-2</v>
      </c>
      <c r="B3019">
        <v>0.13633039999999999</v>
      </c>
      <c r="C3019">
        <v>9.5666187E-2</v>
      </c>
      <c r="D3019">
        <v>0.176994613</v>
      </c>
      <c r="E3019">
        <f t="shared" si="47"/>
        <v>4.0664212999999998E-2</v>
      </c>
    </row>
    <row r="3020" spans="1:5">
      <c r="A3020">
        <v>6.2759999999999996E-2</v>
      </c>
      <c r="B3020">
        <v>0.13628299999999999</v>
      </c>
      <c r="C3020">
        <v>9.5596113999999996E-2</v>
      </c>
      <c r="D3020">
        <v>0.17696988599999999</v>
      </c>
      <c r="E3020">
        <f t="shared" si="47"/>
        <v>4.0686885999999998E-2</v>
      </c>
    </row>
    <row r="3021" spans="1:5">
      <c r="A3021">
        <v>6.2780000000000002E-2</v>
      </c>
      <c r="B3021">
        <v>0.13623179999999999</v>
      </c>
      <c r="C3021">
        <v>9.5517703999999995E-2</v>
      </c>
      <c r="D3021">
        <v>0.17694589599999999</v>
      </c>
      <c r="E3021">
        <f t="shared" si="47"/>
        <v>4.0714095999999998E-2</v>
      </c>
    </row>
    <row r="3022" spans="1:5">
      <c r="A3022">
        <v>6.2799999999999995E-2</v>
      </c>
      <c r="B3022">
        <v>0.13618</v>
      </c>
      <c r="C3022">
        <v>9.5437778000000001E-2</v>
      </c>
      <c r="D3022">
        <v>0.17692222199999999</v>
      </c>
      <c r="E3022">
        <f t="shared" si="47"/>
        <v>4.0742221999999995E-2</v>
      </c>
    </row>
    <row r="3023" spans="1:5">
      <c r="A3023">
        <v>6.2820000000000001E-2</v>
      </c>
      <c r="B3023">
        <v>0.13612940000000001</v>
      </c>
      <c r="C3023">
        <v>9.5358837000000002E-2</v>
      </c>
      <c r="D3023">
        <v>0.17689996299999999</v>
      </c>
      <c r="E3023">
        <f t="shared" si="47"/>
        <v>4.0770562999999996E-2</v>
      </c>
    </row>
    <row r="3024" spans="1:5">
      <c r="A3024">
        <v>6.2839999999999993E-2</v>
      </c>
      <c r="B3024">
        <v>0.13607900000000001</v>
      </c>
      <c r="C3024">
        <v>9.5280308999999994E-2</v>
      </c>
      <c r="D3024">
        <v>0.176877691</v>
      </c>
      <c r="E3024">
        <f t="shared" si="47"/>
        <v>4.0798691000000005E-2</v>
      </c>
    </row>
    <row r="3025" spans="1:5">
      <c r="A3025">
        <v>6.2859999999999999E-2</v>
      </c>
      <c r="B3025">
        <v>0.1360334</v>
      </c>
      <c r="C3025">
        <v>9.5202405000000004E-2</v>
      </c>
      <c r="D3025">
        <v>0.17686439500000001</v>
      </c>
      <c r="E3025">
        <f t="shared" si="47"/>
        <v>4.0830995000000002E-2</v>
      </c>
    </row>
    <row r="3026" spans="1:5">
      <c r="A3026">
        <v>6.2880000000000005E-2</v>
      </c>
      <c r="B3026">
        <v>0.1359908</v>
      </c>
      <c r="C3026">
        <v>9.5124231000000004E-2</v>
      </c>
      <c r="D3026">
        <v>0.17685736899999999</v>
      </c>
      <c r="E3026">
        <f t="shared" si="47"/>
        <v>4.0866568999999991E-2</v>
      </c>
    </row>
    <row r="3027" spans="1:5">
      <c r="A3027">
        <v>6.2899999999999998E-2</v>
      </c>
      <c r="B3027">
        <v>0.1359484</v>
      </c>
      <c r="C3027">
        <v>9.5046251999999998E-2</v>
      </c>
      <c r="D3027">
        <v>0.176850548</v>
      </c>
      <c r="E3027">
        <f t="shared" si="47"/>
        <v>4.0902147999999999E-2</v>
      </c>
    </row>
    <row r="3028" spans="1:5">
      <c r="A3028">
        <v>6.2920000000000004E-2</v>
      </c>
      <c r="B3028">
        <v>0.1359118</v>
      </c>
      <c r="C3028">
        <v>9.4974390000000006E-2</v>
      </c>
      <c r="D3028">
        <v>0.17684921000000001</v>
      </c>
      <c r="E3028">
        <f t="shared" si="47"/>
        <v>4.093741E-2</v>
      </c>
    </row>
    <row r="3029" spans="1:5">
      <c r="A3029">
        <v>6.2939999999999996E-2</v>
      </c>
      <c r="B3029">
        <v>0.135883</v>
      </c>
      <c r="C3029">
        <v>9.4910127999999996E-2</v>
      </c>
      <c r="D3029">
        <v>0.176855872</v>
      </c>
      <c r="E3029">
        <f t="shared" si="47"/>
        <v>4.0972872E-2</v>
      </c>
    </row>
    <row r="3030" spans="1:5">
      <c r="A3030">
        <v>6.2960000000000002E-2</v>
      </c>
      <c r="B3030">
        <v>0.13585420000000001</v>
      </c>
      <c r="C3030">
        <v>9.4845858000000005E-2</v>
      </c>
      <c r="D3030">
        <v>0.17686254200000001</v>
      </c>
      <c r="E3030">
        <f t="shared" si="47"/>
        <v>4.1008342000000003E-2</v>
      </c>
    </row>
    <row r="3031" spans="1:5">
      <c r="A3031">
        <v>6.2979999999999994E-2</v>
      </c>
      <c r="B3031">
        <v>0.135823</v>
      </c>
      <c r="C3031">
        <v>9.4781297E-2</v>
      </c>
      <c r="D3031">
        <v>0.17686470300000001</v>
      </c>
      <c r="E3031">
        <f t="shared" si="47"/>
        <v>4.1041703000000006E-2</v>
      </c>
    </row>
    <row r="3032" spans="1:5">
      <c r="A3032">
        <v>6.3E-2</v>
      </c>
      <c r="B3032">
        <v>0.1357912</v>
      </c>
      <c r="C3032">
        <v>9.4717105999999995E-2</v>
      </c>
      <c r="D3032">
        <v>0.17686529400000001</v>
      </c>
      <c r="E3032">
        <f t="shared" si="47"/>
        <v>4.1074094000000005E-2</v>
      </c>
    </row>
    <row r="3033" spans="1:5">
      <c r="A3033">
        <v>6.3020000000000007E-2</v>
      </c>
      <c r="B3033">
        <v>0.1357592</v>
      </c>
      <c r="C3033">
        <v>9.4652297999999996E-2</v>
      </c>
      <c r="D3033">
        <v>0.176866102</v>
      </c>
      <c r="E3033">
        <f t="shared" si="47"/>
        <v>4.1106902000000001E-2</v>
      </c>
    </row>
    <row r="3034" spans="1:5">
      <c r="A3034">
        <v>6.3039999999999999E-2</v>
      </c>
      <c r="B3034">
        <v>0.13572680000000001</v>
      </c>
      <c r="C3034">
        <v>9.4587178999999993E-2</v>
      </c>
      <c r="D3034">
        <v>0.176866421</v>
      </c>
      <c r="E3034">
        <f t="shared" si="47"/>
        <v>4.1139621000000001E-2</v>
      </c>
    </row>
    <row r="3035" spans="1:5">
      <c r="A3035">
        <v>6.3060000000000005E-2</v>
      </c>
      <c r="B3035">
        <v>0.13569320000000001</v>
      </c>
      <c r="C3035">
        <v>9.4523261999999997E-2</v>
      </c>
      <c r="D3035">
        <v>0.176863138</v>
      </c>
      <c r="E3035">
        <f t="shared" si="47"/>
        <v>4.1169938000000003E-2</v>
      </c>
    </row>
    <row r="3036" spans="1:5">
      <c r="A3036">
        <v>6.3079999999999997E-2</v>
      </c>
      <c r="B3036">
        <v>0.1356578</v>
      </c>
      <c r="C3036">
        <v>9.4459960999999995E-2</v>
      </c>
      <c r="D3036">
        <v>0.17685563900000001</v>
      </c>
      <c r="E3036">
        <f t="shared" si="47"/>
        <v>4.1197839000000007E-2</v>
      </c>
    </row>
    <row r="3037" spans="1:5">
      <c r="A3037">
        <v>6.3100000000000003E-2</v>
      </c>
      <c r="B3037">
        <v>0.13561200000000001</v>
      </c>
      <c r="C3037">
        <v>9.4396843999999994E-2</v>
      </c>
      <c r="D3037">
        <v>0.17682715600000001</v>
      </c>
      <c r="E3037">
        <f t="shared" si="47"/>
        <v>4.121515600000001E-2</v>
      </c>
    </row>
    <row r="3038" spans="1:5">
      <c r="A3038">
        <v>6.3119999999999996E-2</v>
      </c>
      <c r="B3038">
        <v>0.1355652</v>
      </c>
      <c r="C3038">
        <v>9.4336476000000002E-2</v>
      </c>
      <c r="D3038">
        <v>0.17679392399999999</v>
      </c>
      <c r="E3038">
        <f t="shared" si="47"/>
        <v>4.1228723999999994E-2</v>
      </c>
    </row>
    <row r="3039" spans="1:5">
      <c r="A3039">
        <v>6.3140000000000002E-2</v>
      </c>
      <c r="B3039">
        <v>0.13551879999999999</v>
      </c>
      <c r="C3039">
        <v>9.4275992000000003E-2</v>
      </c>
      <c r="D3039">
        <v>0.17676160799999999</v>
      </c>
      <c r="E3039">
        <f t="shared" si="47"/>
        <v>4.1242807999999992E-2</v>
      </c>
    </row>
    <row r="3040" spans="1:5">
      <c r="A3040">
        <v>6.3159999999999994E-2</v>
      </c>
      <c r="B3040">
        <v>0.13547219999999999</v>
      </c>
      <c r="C3040">
        <v>9.4215986000000002E-2</v>
      </c>
      <c r="D3040">
        <v>0.176728414</v>
      </c>
      <c r="E3040">
        <f t="shared" si="47"/>
        <v>4.1256213999999999E-2</v>
      </c>
    </row>
    <row r="3041" spans="1:5">
      <c r="A3041">
        <v>6.318E-2</v>
      </c>
      <c r="B3041">
        <v>0.1354204</v>
      </c>
      <c r="C3041">
        <v>9.4158823000000003E-2</v>
      </c>
      <c r="D3041">
        <v>0.17668197699999999</v>
      </c>
      <c r="E3041">
        <f t="shared" si="47"/>
        <v>4.1261576999999994E-2</v>
      </c>
    </row>
    <row r="3042" spans="1:5">
      <c r="A3042">
        <v>6.3200000000000006E-2</v>
      </c>
      <c r="B3042">
        <v>0.13536219999999999</v>
      </c>
      <c r="C3042">
        <v>9.4104952000000006E-2</v>
      </c>
      <c r="D3042">
        <v>0.17661944800000001</v>
      </c>
      <c r="E3042">
        <f t="shared" si="47"/>
        <v>4.1257248000000003E-2</v>
      </c>
    </row>
    <row r="3043" spans="1:5">
      <c r="A3043">
        <v>6.3219999999999998E-2</v>
      </c>
      <c r="B3043">
        <v>0.13531319999999999</v>
      </c>
      <c r="C3043">
        <v>9.4071214E-2</v>
      </c>
      <c r="D3043">
        <v>0.176555186</v>
      </c>
      <c r="E3043">
        <f t="shared" si="47"/>
        <v>4.1241986000000001E-2</v>
      </c>
    </row>
    <row r="3044" spans="1:5">
      <c r="A3044">
        <v>6.3240000000000005E-2</v>
      </c>
      <c r="B3044">
        <v>0.13526740000000001</v>
      </c>
      <c r="C3044">
        <v>9.4042988999999994E-2</v>
      </c>
      <c r="D3044">
        <v>0.176491811</v>
      </c>
      <c r="E3044">
        <f t="shared" si="47"/>
        <v>4.1224411000000002E-2</v>
      </c>
    </row>
    <row r="3045" spans="1:5">
      <c r="A3045">
        <v>6.3259999999999997E-2</v>
      </c>
      <c r="B3045">
        <v>0.13522120000000001</v>
      </c>
      <c r="C3045">
        <v>9.4015036999999996E-2</v>
      </c>
      <c r="D3045">
        <v>0.176427363</v>
      </c>
      <c r="E3045">
        <f t="shared" si="47"/>
        <v>4.1206163000000004E-2</v>
      </c>
    </row>
    <row r="3046" spans="1:5">
      <c r="A3046">
        <v>6.3280000000000003E-2</v>
      </c>
      <c r="B3046">
        <v>0.1351754</v>
      </c>
      <c r="C3046">
        <v>9.3986742999999998E-2</v>
      </c>
      <c r="D3046">
        <v>0.17636405699999999</v>
      </c>
      <c r="E3046">
        <f t="shared" si="47"/>
        <v>4.1188656999999997E-2</v>
      </c>
    </row>
    <row r="3047" spans="1:5">
      <c r="A3047">
        <v>6.3299999999999995E-2</v>
      </c>
      <c r="B3047">
        <v>0.1351292</v>
      </c>
      <c r="C3047">
        <v>9.3958720999999995E-2</v>
      </c>
      <c r="D3047">
        <v>0.17629967899999999</v>
      </c>
      <c r="E3047">
        <f t="shared" si="47"/>
        <v>4.1170478999999996E-2</v>
      </c>
    </row>
    <row r="3048" spans="1:5">
      <c r="A3048">
        <v>6.3320000000000001E-2</v>
      </c>
      <c r="B3048">
        <v>0.1350846</v>
      </c>
      <c r="C3048">
        <v>9.3930343999999999E-2</v>
      </c>
      <c r="D3048">
        <v>0.176238856</v>
      </c>
      <c r="E3048">
        <f t="shared" si="47"/>
        <v>4.1154256E-2</v>
      </c>
    </row>
    <row r="3049" spans="1:5">
      <c r="A3049">
        <v>6.3339999999999994E-2</v>
      </c>
      <c r="B3049">
        <v>0.1350536</v>
      </c>
      <c r="C3049">
        <v>9.3904102000000003E-2</v>
      </c>
      <c r="D3049">
        <v>0.176203098</v>
      </c>
      <c r="E3049">
        <f t="shared" si="47"/>
        <v>4.1149498E-2</v>
      </c>
    </row>
    <row r="3050" spans="1:5">
      <c r="A3050">
        <v>6.336E-2</v>
      </c>
      <c r="B3050">
        <v>0.13502239999999999</v>
      </c>
      <c r="C3050">
        <v>9.3877546000000006E-2</v>
      </c>
      <c r="D3050">
        <v>0.176167254</v>
      </c>
      <c r="E3050">
        <f t="shared" si="47"/>
        <v>4.1144853999999995E-2</v>
      </c>
    </row>
    <row r="3051" spans="1:5">
      <c r="A3051">
        <v>6.3380000000000006E-2</v>
      </c>
      <c r="B3051">
        <v>0.13499140000000001</v>
      </c>
      <c r="C3051">
        <v>9.3851235000000005E-2</v>
      </c>
      <c r="D3051">
        <v>0.17613156499999999</v>
      </c>
      <c r="E3051">
        <f t="shared" si="47"/>
        <v>4.1140164999999992E-2</v>
      </c>
    </row>
    <row r="3052" spans="1:5">
      <c r="A3052">
        <v>6.3399999999999998E-2</v>
      </c>
      <c r="B3052">
        <v>0.13496</v>
      </c>
      <c r="C3052">
        <v>9.3824584000000003E-2</v>
      </c>
      <c r="D3052">
        <v>0.176095416</v>
      </c>
      <c r="E3052">
        <f t="shared" si="47"/>
        <v>4.1135416000000001E-2</v>
      </c>
    </row>
    <row r="3053" spans="1:5">
      <c r="A3053">
        <v>6.3420000000000004E-2</v>
      </c>
      <c r="B3053">
        <v>0.13492899999999999</v>
      </c>
      <c r="C3053">
        <v>9.3798202999999997E-2</v>
      </c>
      <c r="D3053">
        <v>0.17605979699999999</v>
      </c>
      <c r="E3053">
        <f t="shared" si="47"/>
        <v>4.1130796999999997E-2</v>
      </c>
    </row>
    <row r="3054" spans="1:5">
      <c r="A3054">
        <v>6.3439999999999996E-2</v>
      </c>
      <c r="B3054">
        <v>0.13488820000000001</v>
      </c>
      <c r="C3054">
        <v>9.3751136999999998E-2</v>
      </c>
      <c r="D3054">
        <v>0.17602526299999999</v>
      </c>
      <c r="E3054">
        <f t="shared" si="47"/>
        <v>4.1137062999999995E-2</v>
      </c>
    </row>
    <row r="3055" spans="1:5">
      <c r="A3055">
        <v>6.3460000000000003E-2</v>
      </c>
      <c r="B3055">
        <v>0.13484599999999999</v>
      </c>
      <c r="C3055">
        <v>9.3698192E-2</v>
      </c>
      <c r="D3055">
        <v>0.175993808</v>
      </c>
      <c r="E3055">
        <f t="shared" si="47"/>
        <v>4.1147808000000001E-2</v>
      </c>
    </row>
    <row r="3056" spans="1:5">
      <c r="A3056">
        <v>6.3479999999999995E-2</v>
      </c>
      <c r="B3056">
        <v>0.1348038</v>
      </c>
      <c r="C3056">
        <v>9.3645409999999998E-2</v>
      </c>
      <c r="D3056">
        <v>0.17596218999999999</v>
      </c>
      <c r="E3056">
        <f t="shared" si="47"/>
        <v>4.1158389999999996E-2</v>
      </c>
    </row>
    <row r="3057" spans="1:5">
      <c r="A3057">
        <v>6.3500000000000001E-2</v>
      </c>
      <c r="B3057">
        <v>0.13476179999999999</v>
      </c>
      <c r="C3057">
        <v>9.3592876000000005E-2</v>
      </c>
      <c r="D3057">
        <v>0.17593072400000001</v>
      </c>
      <c r="E3057">
        <f t="shared" si="47"/>
        <v>4.1168924000000003E-2</v>
      </c>
    </row>
    <row r="3058" spans="1:5">
      <c r="A3058">
        <v>6.3519999999999993E-2</v>
      </c>
      <c r="B3058">
        <v>0.13471</v>
      </c>
      <c r="C3058">
        <v>9.3530673999999994E-2</v>
      </c>
      <c r="D3058">
        <v>0.17588932600000001</v>
      </c>
      <c r="E3058">
        <f t="shared" si="47"/>
        <v>4.1179326000000009E-2</v>
      </c>
    </row>
    <row r="3059" spans="1:5">
      <c r="A3059">
        <v>6.3539999999999999E-2</v>
      </c>
      <c r="B3059">
        <v>0.1346562</v>
      </c>
      <c r="C3059">
        <v>9.3465925000000005E-2</v>
      </c>
      <c r="D3059">
        <v>0.175846475</v>
      </c>
      <c r="E3059">
        <f t="shared" si="47"/>
        <v>4.1190274999999998E-2</v>
      </c>
    </row>
    <row r="3060" spans="1:5">
      <c r="A3060">
        <v>6.3560000000000005E-2</v>
      </c>
      <c r="B3060">
        <v>0.13459940000000001</v>
      </c>
      <c r="C3060">
        <v>9.3398575999999997E-2</v>
      </c>
      <c r="D3060">
        <v>0.175800224</v>
      </c>
      <c r="E3060">
        <f t="shared" si="47"/>
        <v>4.1200824000000004E-2</v>
      </c>
    </row>
    <row r="3061" spans="1:5">
      <c r="A3061">
        <v>6.3579999999999998E-2</v>
      </c>
      <c r="B3061">
        <v>0.13453960000000001</v>
      </c>
      <c r="C3061">
        <v>9.3330725000000003E-2</v>
      </c>
      <c r="D3061">
        <v>0.17574847499999999</v>
      </c>
      <c r="E3061">
        <f t="shared" si="47"/>
        <v>4.1208874999999992E-2</v>
      </c>
    </row>
    <row r="3062" spans="1:5">
      <c r="A3062">
        <v>6.3600000000000004E-2</v>
      </c>
      <c r="B3062">
        <v>0.13447980000000001</v>
      </c>
      <c r="C3062">
        <v>9.3262693999999993E-2</v>
      </c>
      <c r="D3062">
        <v>0.17569690600000001</v>
      </c>
      <c r="E3062">
        <f t="shared" si="47"/>
        <v>4.121710600000001E-2</v>
      </c>
    </row>
    <row r="3063" spans="1:5">
      <c r="A3063">
        <v>6.3619999999999996E-2</v>
      </c>
      <c r="B3063">
        <v>0.13441980000000001</v>
      </c>
      <c r="C3063">
        <v>9.3194935000000007E-2</v>
      </c>
      <c r="D3063">
        <v>0.17564466500000001</v>
      </c>
      <c r="E3063">
        <f t="shared" si="47"/>
        <v>4.1224864999999999E-2</v>
      </c>
    </row>
    <row r="3064" spans="1:5">
      <c r="A3064">
        <v>6.3640000000000002E-2</v>
      </c>
      <c r="B3064">
        <v>0.13435520000000001</v>
      </c>
      <c r="C3064">
        <v>9.3122154999999998E-2</v>
      </c>
      <c r="D3064">
        <v>0.175588245</v>
      </c>
      <c r="E3064">
        <f t="shared" si="47"/>
        <v>4.1233045000000003E-2</v>
      </c>
    </row>
    <row r="3065" spans="1:5">
      <c r="A3065">
        <v>6.3659999999999994E-2</v>
      </c>
      <c r="B3065">
        <v>0.1342998</v>
      </c>
      <c r="C3065">
        <v>9.3053839999999999E-2</v>
      </c>
      <c r="D3065">
        <v>0.17554576</v>
      </c>
      <c r="E3065">
        <f t="shared" si="47"/>
        <v>4.1245959999999998E-2</v>
      </c>
    </row>
    <row r="3066" spans="1:5">
      <c r="A3066">
        <v>6.368E-2</v>
      </c>
      <c r="B3066">
        <v>0.13424700000000001</v>
      </c>
      <c r="C3066">
        <v>9.2984695000000006E-2</v>
      </c>
      <c r="D3066">
        <v>0.175509305</v>
      </c>
      <c r="E3066">
        <f t="shared" si="47"/>
        <v>4.1262304999999999E-2</v>
      </c>
    </row>
    <row r="3067" spans="1:5">
      <c r="A3067">
        <v>6.3700000000000007E-2</v>
      </c>
      <c r="B3067">
        <v>0.1341928</v>
      </c>
      <c r="C3067">
        <v>9.2916080999999998E-2</v>
      </c>
      <c r="D3067">
        <v>0.17546951899999999</v>
      </c>
      <c r="E3067">
        <f t="shared" si="47"/>
        <v>4.1276718999999996E-2</v>
      </c>
    </row>
    <row r="3068" spans="1:5">
      <c r="A3068">
        <v>6.3719999999999999E-2</v>
      </c>
      <c r="B3068">
        <v>0.13413839999999999</v>
      </c>
      <c r="C3068">
        <v>9.2846911000000004E-2</v>
      </c>
      <c r="D3068">
        <v>0.17542988900000001</v>
      </c>
      <c r="E3068">
        <f t="shared" si="47"/>
        <v>4.1291489000000001E-2</v>
      </c>
    </row>
    <row r="3069" spans="1:5">
      <c r="A3069">
        <v>6.3740000000000005E-2</v>
      </c>
      <c r="B3069">
        <v>0.13408539999999999</v>
      </c>
      <c r="C3069">
        <v>9.2780575000000004E-2</v>
      </c>
      <c r="D3069">
        <v>0.17539022500000001</v>
      </c>
      <c r="E3069">
        <f t="shared" si="47"/>
        <v>4.1304825000000003E-2</v>
      </c>
    </row>
    <row r="3070" spans="1:5">
      <c r="A3070">
        <v>6.3759999999999997E-2</v>
      </c>
      <c r="B3070">
        <v>0.13404679999999999</v>
      </c>
      <c r="C3070">
        <v>9.2728587000000001E-2</v>
      </c>
      <c r="D3070">
        <v>0.17536501299999999</v>
      </c>
      <c r="E3070">
        <f t="shared" si="47"/>
        <v>4.1318212999999993E-2</v>
      </c>
    </row>
    <row r="3071" spans="1:5">
      <c r="A3071">
        <v>6.3780000000000003E-2</v>
      </c>
      <c r="B3071">
        <v>0.13401399999999999</v>
      </c>
      <c r="C3071">
        <v>9.2678795999999994E-2</v>
      </c>
      <c r="D3071">
        <v>0.17534920400000001</v>
      </c>
      <c r="E3071">
        <f t="shared" si="47"/>
        <v>4.1335204000000007E-2</v>
      </c>
    </row>
    <row r="3072" spans="1:5">
      <c r="A3072">
        <v>6.3799999999999996E-2</v>
      </c>
      <c r="B3072">
        <v>0.13398260000000001</v>
      </c>
      <c r="C3072">
        <v>9.2627565999999995E-2</v>
      </c>
      <c r="D3072">
        <v>0.17533763399999999</v>
      </c>
      <c r="E3072">
        <f t="shared" si="47"/>
        <v>4.1355033999999999E-2</v>
      </c>
    </row>
    <row r="3073" spans="1:5">
      <c r="A3073">
        <v>6.3820000000000002E-2</v>
      </c>
      <c r="B3073">
        <v>0.13395180000000001</v>
      </c>
      <c r="C3073">
        <v>9.2577242000000004E-2</v>
      </c>
      <c r="D3073">
        <v>0.17532635799999999</v>
      </c>
      <c r="E3073">
        <f t="shared" si="47"/>
        <v>4.1374557999999992E-2</v>
      </c>
    </row>
    <row r="3074" spans="1:5">
      <c r="A3074">
        <v>6.3839999999999994E-2</v>
      </c>
      <c r="B3074">
        <v>0.1339234</v>
      </c>
      <c r="C3074">
        <v>9.2533349000000001E-2</v>
      </c>
      <c r="D3074">
        <v>0.17531345100000001</v>
      </c>
      <c r="E3074">
        <f t="shared" si="47"/>
        <v>4.1390051000000004E-2</v>
      </c>
    </row>
    <row r="3075" spans="1:5">
      <c r="A3075">
        <v>6.386E-2</v>
      </c>
      <c r="B3075">
        <v>0.13389899999999999</v>
      </c>
      <c r="C3075">
        <v>9.2498005999999994E-2</v>
      </c>
      <c r="D3075">
        <v>0.17529999399999999</v>
      </c>
      <c r="E3075">
        <f t="shared" ref="E3075:E3138" si="48">(D3075-C3075)/2</f>
        <v>4.1400993999999997E-2</v>
      </c>
    </row>
    <row r="3076" spans="1:5">
      <c r="A3076">
        <v>6.3880000000000006E-2</v>
      </c>
      <c r="B3076">
        <v>0.1338762</v>
      </c>
      <c r="C3076">
        <v>9.2464611000000002E-2</v>
      </c>
      <c r="D3076">
        <v>0.175287789</v>
      </c>
      <c r="E3076">
        <f t="shared" si="48"/>
        <v>4.1411588999999999E-2</v>
      </c>
    </row>
    <row r="3077" spans="1:5">
      <c r="A3077">
        <v>6.3899999999999998E-2</v>
      </c>
      <c r="B3077">
        <v>0.13385359999999999</v>
      </c>
      <c r="C3077">
        <v>9.2431231000000003E-2</v>
      </c>
      <c r="D3077">
        <v>0.175275969</v>
      </c>
      <c r="E3077">
        <f t="shared" si="48"/>
        <v>4.1422369000000001E-2</v>
      </c>
    </row>
    <row r="3078" spans="1:5">
      <c r="A3078">
        <v>6.3920000000000005E-2</v>
      </c>
      <c r="B3078">
        <v>0.13383059999999999</v>
      </c>
      <c r="C3078">
        <v>9.2397931000000003E-2</v>
      </c>
      <c r="D3078">
        <v>0.175263269</v>
      </c>
      <c r="E3078">
        <f t="shared" si="48"/>
        <v>4.1432668999999998E-2</v>
      </c>
    </row>
    <row r="3079" spans="1:5">
      <c r="A3079">
        <v>6.3939999999999997E-2</v>
      </c>
      <c r="B3079">
        <v>0.1338076</v>
      </c>
      <c r="C3079">
        <v>9.2364096000000007E-2</v>
      </c>
      <c r="D3079">
        <v>0.17525110399999999</v>
      </c>
      <c r="E3079">
        <f t="shared" si="48"/>
        <v>4.1443503999999992E-2</v>
      </c>
    </row>
    <row r="3080" spans="1:5">
      <c r="A3080">
        <v>6.3960000000000003E-2</v>
      </c>
      <c r="B3080">
        <v>0.13378480000000001</v>
      </c>
      <c r="C3080">
        <v>9.2330669000000004E-2</v>
      </c>
      <c r="D3080">
        <v>0.17523893099999999</v>
      </c>
      <c r="E3080">
        <f t="shared" si="48"/>
        <v>4.1454130999999991E-2</v>
      </c>
    </row>
    <row r="3081" spans="1:5">
      <c r="A3081">
        <v>6.3979999999999995E-2</v>
      </c>
      <c r="B3081">
        <v>0.13376179999999999</v>
      </c>
      <c r="C3081">
        <v>9.2297345000000003E-2</v>
      </c>
      <c r="D3081">
        <v>0.175226255</v>
      </c>
      <c r="E3081">
        <f t="shared" si="48"/>
        <v>4.1464454999999997E-2</v>
      </c>
    </row>
    <row r="3082" spans="1:5">
      <c r="A3082">
        <v>6.4000000000000001E-2</v>
      </c>
      <c r="B3082">
        <v>0.1337392</v>
      </c>
      <c r="C3082">
        <v>9.2263926999999996E-2</v>
      </c>
      <c r="D3082">
        <v>0.17521447300000001</v>
      </c>
      <c r="E3082">
        <f t="shared" si="48"/>
        <v>4.1475273000000007E-2</v>
      </c>
    </row>
    <row r="3083" spans="1:5">
      <c r="A3083">
        <v>6.4019999999999994E-2</v>
      </c>
      <c r="B3083">
        <v>0.13371620000000001</v>
      </c>
      <c r="C3083">
        <v>9.2230364999999995E-2</v>
      </c>
      <c r="D3083">
        <v>0.17520203500000001</v>
      </c>
      <c r="E3083">
        <f t="shared" si="48"/>
        <v>4.1485835000000006E-2</v>
      </c>
    </row>
    <row r="3084" spans="1:5">
      <c r="A3084">
        <v>6.404E-2</v>
      </c>
      <c r="B3084">
        <v>0.13369339999999999</v>
      </c>
      <c r="C3084">
        <v>9.2197493000000005E-2</v>
      </c>
      <c r="D3084">
        <v>0.17518930699999999</v>
      </c>
      <c r="E3084">
        <f t="shared" si="48"/>
        <v>4.1495906999999992E-2</v>
      </c>
    </row>
    <row r="3085" spans="1:5">
      <c r="A3085">
        <v>6.4060000000000006E-2</v>
      </c>
      <c r="B3085">
        <v>0.13366980000000001</v>
      </c>
      <c r="C3085">
        <v>9.2162430000000004E-2</v>
      </c>
      <c r="D3085">
        <v>0.17517716999999999</v>
      </c>
      <c r="E3085">
        <f t="shared" si="48"/>
        <v>4.1507369999999995E-2</v>
      </c>
    </row>
    <row r="3086" spans="1:5">
      <c r="A3086">
        <v>6.4079999999999998E-2</v>
      </c>
      <c r="B3086">
        <v>0.13364119999999999</v>
      </c>
      <c r="C3086">
        <v>9.2115747999999997E-2</v>
      </c>
      <c r="D3086">
        <v>0.17516665200000001</v>
      </c>
      <c r="E3086">
        <f t="shared" si="48"/>
        <v>4.1525452000000004E-2</v>
      </c>
    </row>
    <row r="3087" spans="1:5">
      <c r="A3087">
        <v>6.4100000000000004E-2</v>
      </c>
      <c r="B3087">
        <v>0.1336116</v>
      </c>
      <c r="C3087">
        <v>9.2067028999999995E-2</v>
      </c>
      <c r="D3087">
        <v>0.175156171</v>
      </c>
      <c r="E3087">
        <f t="shared" si="48"/>
        <v>4.1544571000000002E-2</v>
      </c>
    </row>
    <row r="3088" spans="1:5">
      <c r="A3088">
        <v>6.4119999999999996E-2</v>
      </c>
      <c r="B3088">
        <v>0.13358020000000001</v>
      </c>
      <c r="C3088">
        <v>9.2016728000000006E-2</v>
      </c>
      <c r="D3088">
        <v>0.175143672</v>
      </c>
      <c r="E3088">
        <f t="shared" si="48"/>
        <v>4.1563471999999997E-2</v>
      </c>
    </row>
    <row r="3089" spans="1:5">
      <c r="A3089">
        <v>6.4140000000000003E-2</v>
      </c>
      <c r="B3089">
        <v>0.1335488</v>
      </c>
      <c r="C3089">
        <v>9.1966138000000003E-2</v>
      </c>
      <c r="D3089">
        <v>0.17513146199999999</v>
      </c>
      <c r="E3089">
        <f t="shared" si="48"/>
        <v>4.1582661999999992E-2</v>
      </c>
    </row>
    <row r="3090" spans="1:5">
      <c r="A3090">
        <v>6.4159999999999995E-2</v>
      </c>
      <c r="B3090">
        <v>0.13352520000000001</v>
      </c>
      <c r="C3090">
        <v>9.1916439000000003E-2</v>
      </c>
      <c r="D3090">
        <v>0.175133961</v>
      </c>
      <c r="E3090">
        <f t="shared" si="48"/>
        <v>4.1608761000000001E-2</v>
      </c>
    </row>
    <row r="3091" spans="1:5">
      <c r="A3091">
        <v>6.4180000000000001E-2</v>
      </c>
      <c r="B3091">
        <v>0.1335016</v>
      </c>
      <c r="C3091">
        <v>9.1865945000000004E-2</v>
      </c>
      <c r="D3091">
        <v>0.17513725499999999</v>
      </c>
      <c r="E3091">
        <f t="shared" si="48"/>
        <v>4.1635654999999994E-2</v>
      </c>
    </row>
    <row r="3092" spans="1:5">
      <c r="A3092">
        <v>6.4199999999999993E-2</v>
      </c>
      <c r="B3092">
        <v>0.13347519999999999</v>
      </c>
      <c r="C3092">
        <v>9.1808932999999995E-2</v>
      </c>
      <c r="D3092">
        <v>0.175141467</v>
      </c>
      <c r="E3092">
        <f t="shared" si="48"/>
        <v>4.1666267E-2</v>
      </c>
    </row>
    <row r="3093" spans="1:5">
      <c r="A3093">
        <v>6.4219999999999999E-2</v>
      </c>
      <c r="B3093">
        <v>0.1334418</v>
      </c>
      <c r="C3093">
        <v>9.1740120999999994E-2</v>
      </c>
      <c r="D3093">
        <v>0.17514347899999999</v>
      </c>
      <c r="E3093">
        <f t="shared" si="48"/>
        <v>4.1701678999999998E-2</v>
      </c>
    </row>
    <row r="3094" spans="1:5">
      <c r="A3094">
        <v>6.4240000000000005E-2</v>
      </c>
      <c r="B3094">
        <v>0.13340460000000001</v>
      </c>
      <c r="C3094">
        <v>9.1667944000000001E-2</v>
      </c>
      <c r="D3094">
        <v>0.175141256</v>
      </c>
      <c r="E3094">
        <f t="shared" si="48"/>
        <v>4.1736655999999997E-2</v>
      </c>
    </row>
    <row r="3095" spans="1:5">
      <c r="A3095">
        <v>6.4259999999999998E-2</v>
      </c>
      <c r="B3095">
        <v>0.13336700000000001</v>
      </c>
      <c r="C3095">
        <v>9.1595097E-2</v>
      </c>
      <c r="D3095">
        <v>0.17513890300000001</v>
      </c>
      <c r="E3095">
        <f t="shared" si="48"/>
        <v>4.1771903000000006E-2</v>
      </c>
    </row>
    <row r="3096" spans="1:5">
      <c r="A3096">
        <v>6.4280000000000004E-2</v>
      </c>
      <c r="B3096">
        <v>0.13333</v>
      </c>
      <c r="C3096">
        <v>9.1522639000000003E-2</v>
      </c>
      <c r="D3096">
        <v>0.17513736099999999</v>
      </c>
      <c r="E3096">
        <f t="shared" si="48"/>
        <v>4.1807360999999994E-2</v>
      </c>
    </row>
    <row r="3097" spans="1:5">
      <c r="A3097">
        <v>6.4299999999999996E-2</v>
      </c>
      <c r="B3097">
        <v>0.1332932</v>
      </c>
      <c r="C3097">
        <v>9.1450068999999995E-2</v>
      </c>
      <c r="D3097">
        <v>0.17513633100000001</v>
      </c>
      <c r="E3097">
        <f t="shared" si="48"/>
        <v>4.1843131000000006E-2</v>
      </c>
    </row>
    <row r="3098" spans="1:5">
      <c r="A3098">
        <v>6.4320000000000002E-2</v>
      </c>
      <c r="B3098">
        <v>0.1332564</v>
      </c>
      <c r="C3098">
        <v>9.1377800999999995E-2</v>
      </c>
      <c r="D3098">
        <v>0.17513499900000001</v>
      </c>
      <c r="E3098">
        <f t="shared" si="48"/>
        <v>4.1878599000000009E-2</v>
      </c>
    </row>
    <row r="3099" spans="1:5">
      <c r="A3099">
        <v>6.4339999999999994E-2</v>
      </c>
      <c r="B3099">
        <v>0.13321939999999999</v>
      </c>
      <c r="C3099">
        <v>9.1305338E-2</v>
      </c>
      <c r="D3099">
        <v>0.17513346199999999</v>
      </c>
      <c r="E3099">
        <f t="shared" si="48"/>
        <v>4.1914061999999995E-2</v>
      </c>
    </row>
    <row r="3100" spans="1:5">
      <c r="A3100">
        <v>6.4360000000000001E-2</v>
      </c>
      <c r="B3100">
        <v>0.13318260000000001</v>
      </c>
      <c r="C3100">
        <v>9.1233067000000001E-2</v>
      </c>
      <c r="D3100">
        <v>0.175132133</v>
      </c>
      <c r="E3100">
        <f t="shared" si="48"/>
        <v>4.1949532999999997E-2</v>
      </c>
    </row>
    <row r="3101" spans="1:5">
      <c r="A3101">
        <v>6.4380000000000007E-2</v>
      </c>
      <c r="B3101">
        <v>0.1331444</v>
      </c>
      <c r="C3101">
        <v>9.1160451000000003E-2</v>
      </c>
      <c r="D3101">
        <v>0.17512834899999999</v>
      </c>
      <c r="E3101">
        <f t="shared" si="48"/>
        <v>4.1983948999999993E-2</v>
      </c>
    </row>
    <row r="3102" spans="1:5">
      <c r="A3102">
        <v>6.4399999999999999E-2</v>
      </c>
      <c r="B3102">
        <v>0.13310179999999999</v>
      </c>
      <c r="C3102">
        <v>9.108745E-2</v>
      </c>
      <c r="D3102">
        <v>0.17511615</v>
      </c>
      <c r="E3102">
        <f t="shared" si="48"/>
        <v>4.2014349999999999E-2</v>
      </c>
    </row>
    <row r="3103" spans="1:5">
      <c r="A3103">
        <v>6.4420000000000005E-2</v>
      </c>
      <c r="B3103">
        <v>0.13306319999999999</v>
      </c>
      <c r="C3103">
        <v>9.1022605000000006E-2</v>
      </c>
      <c r="D3103">
        <v>0.17510379500000001</v>
      </c>
      <c r="E3103">
        <f t="shared" si="48"/>
        <v>4.2040595E-2</v>
      </c>
    </row>
    <row r="3104" spans="1:5">
      <c r="A3104">
        <v>6.4439999999999997E-2</v>
      </c>
      <c r="B3104">
        <v>0.13303319999999999</v>
      </c>
      <c r="C3104">
        <v>9.0975426999999998E-2</v>
      </c>
      <c r="D3104">
        <v>0.17509097300000001</v>
      </c>
      <c r="E3104">
        <f t="shared" si="48"/>
        <v>4.2057773000000007E-2</v>
      </c>
    </row>
    <row r="3105" spans="1:5">
      <c r="A3105">
        <v>6.4460000000000003E-2</v>
      </c>
      <c r="B3105">
        <v>0.13300319999999999</v>
      </c>
      <c r="C3105">
        <v>9.0928459000000003E-2</v>
      </c>
      <c r="D3105">
        <v>0.17507794099999999</v>
      </c>
      <c r="E3105">
        <f t="shared" si="48"/>
        <v>4.2074740999999992E-2</v>
      </c>
    </row>
    <row r="3106" spans="1:5">
      <c r="A3106">
        <v>6.4479999999999996E-2</v>
      </c>
      <c r="B3106">
        <v>0.13297320000000001</v>
      </c>
      <c r="C3106">
        <v>9.0881255999999994E-2</v>
      </c>
      <c r="D3106">
        <v>0.17506514400000001</v>
      </c>
      <c r="E3106">
        <f t="shared" si="48"/>
        <v>4.2091944000000006E-2</v>
      </c>
    </row>
    <row r="3107" spans="1:5">
      <c r="A3107">
        <v>6.4500000000000002E-2</v>
      </c>
      <c r="B3107">
        <v>0.1329322</v>
      </c>
      <c r="C3107">
        <v>9.0839980000000001E-2</v>
      </c>
      <c r="D3107">
        <v>0.17502442000000001</v>
      </c>
      <c r="E3107">
        <f t="shared" si="48"/>
        <v>4.2092220000000007E-2</v>
      </c>
    </row>
    <row r="3108" spans="1:5">
      <c r="A3108">
        <v>6.4519999999999994E-2</v>
      </c>
      <c r="B3108">
        <v>0.13288820000000001</v>
      </c>
      <c r="C3108">
        <v>9.0798603000000006E-2</v>
      </c>
      <c r="D3108">
        <v>0.17497779699999999</v>
      </c>
      <c r="E3108">
        <f t="shared" si="48"/>
        <v>4.2089596999999992E-2</v>
      </c>
    </row>
    <row r="3109" spans="1:5">
      <c r="A3109">
        <v>6.454E-2</v>
      </c>
      <c r="B3109">
        <v>0.13284580000000001</v>
      </c>
      <c r="C3109">
        <v>9.0760007000000004E-2</v>
      </c>
      <c r="D3109">
        <v>0.174931593</v>
      </c>
      <c r="E3109">
        <f t="shared" si="48"/>
        <v>4.2085792999999996E-2</v>
      </c>
    </row>
    <row r="3110" spans="1:5">
      <c r="A3110">
        <v>6.4560000000000006E-2</v>
      </c>
      <c r="B3110">
        <v>0.13280359999999999</v>
      </c>
      <c r="C3110">
        <v>9.0722337E-2</v>
      </c>
      <c r="D3110">
        <v>0.174884863</v>
      </c>
      <c r="E3110">
        <f t="shared" si="48"/>
        <v>4.2081263000000001E-2</v>
      </c>
    </row>
    <row r="3111" spans="1:5">
      <c r="A3111">
        <v>6.4579999999999999E-2</v>
      </c>
      <c r="B3111">
        <v>0.1327644</v>
      </c>
      <c r="C3111">
        <v>9.0687552000000005E-2</v>
      </c>
      <c r="D3111">
        <v>0.174841248</v>
      </c>
      <c r="E3111">
        <f t="shared" si="48"/>
        <v>4.2076848E-2</v>
      </c>
    </row>
    <row r="3112" spans="1:5">
      <c r="A3112">
        <v>6.4600000000000005E-2</v>
      </c>
      <c r="B3112">
        <v>0.13272719999999999</v>
      </c>
      <c r="C3112">
        <v>9.0654683E-2</v>
      </c>
      <c r="D3112">
        <v>0.17479971699999999</v>
      </c>
      <c r="E3112">
        <f t="shared" si="48"/>
        <v>4.2072516999999997E-2</v>
      </c>
    </row>
    <row r="3113" spans="1:5">
      <c r="A3113">
        <v>6.4619999999999997E-2</v>
      </c>
      <c r="B3113">
        <v>0.13268659999999999</v>
      </c>
      <c r="C3113">
        <v>9.0623670000000003E-2</v>
      </c>
      <c r="D3113">
        <v>0.17474952999999999</v>
      </c>
      <c r="E3113">
        <f t="shared" si="48"/>
        <v>4.2062929999999991E-2</v>
      </c>
    </row>
    <row r="3114" spans="1:5">
      <c r="A3114">
        <v>6.4640000000000003E-2</v>
      </c>
      <c r="B3114">
        <v>0.13264280000000001</v>
      </c>
      <c r="C3114">
        <v>9.0587281000000006E-2</v>
      </c>
      <c r="D3114">
        <v>0.17469831899999999</v>
      </c>
      <c r="E3114">
        <f t="shared" si="48"/>
        <v>4.2055518999999993E-2</v>
      </c>
    </row>
    <row r="3115" spans="1:5">
      <c r="A3115">
        <v>6.4659999999999995E-2</v>
      </c>
      <c r="B3115">
        <v>0.1325934</v>
      </c>
      <c r="C3115">
        <v>9.0538538000000002E-2</v>
      </c>
      <c r="D3115">
        <v>0.174648262</v>
      </c>
      <c r="E3115">
        <f t="shared" si="48"/>
        <v>4.2054861999999998E-2</v>
      </c>
    </row>
    <row r="3116" spans="1:5">
      <c r="A3116">
        <v>6.4680000000000001E-2</v>
      </c>
      <c r="B3116">
        <v>0.13254379999999999</v>
      </c>
      <c r="C3116">
        <v>9.0489890000000003E-2</v>
      </c>
      <c r="D3116">
        <v>0.17459770999999999</v>
      </c>
      <c r="E3116">
        <f t="shared" si="48"/>
        <v>4.2053909999999993E-2</v>
      </c>
    </row>
    <row r="3117" spans="1:5">
      <c r="A3117">
        <v>6.4699999999999994E-2</v>
      </c>
      <c r="B3117">
        <v>0.13249620000000001</v>
      </c>
      <c r="C3117">
        <v>9.0442628999999997E-2</v>
      </c>
      <c r="D3117">
        <v>0.17454977099999999</v>
      </c>
      <c r="E3117">
        <f t="shared" si="48"/>
        <v>4.2053570999999998E-2</v>
      </c>
    </row>
    <row r="3118" spans="1:5">
      <c r="A3118">
        <v>6.472E-2</v>
      </c>
      <c r="B3118">
        <v>0.1324496</v>
      </c>
      <c r="C3118">
        <v>9.0396832999999996E-2</v>
      </c>
      <c r="D3118">
        <v>0.17450236699999999</v>
      </c>
      <c r="E3118">
        <f t="shared" si="48"/>
        <v>4.2052766999999998E-2</v>
      </c>
    </row>
    <row r="3119" spans="1:5">
      <c r="A3119">
        <v>6.4740000000000006E-2</v>
      </c>
      <c r="B3119">
        <v>0.13241</v>
      </c>
      <c r="C3119">
        <v>9.0347181999999998E-2</v>
      </c>
      <c r="D3119">
        <v>0.174472818</v>
      </c>
      <c r="E3119">
        <f t="shared" si="48"/>
        <v>4.2062818000000002E-2</v>
      </c>
    </row>
    <row r="3120" spans="1:5">
      <c r="A3120">
        <v>6.4759999999999998E-2</v>
      </c>
      <c r="B3120">
        <v>0.13236600000000001</v>
      </c>
      <c r="C3120">
        <v>9.0288410999999999E-2</v>
      </c>
      <c r="D3120">
        <v>0.17444358900000001</v>
      </c>
      <c r="E3120">
        <f t="shared" si="48"/>
        <v>4.2077589000000006E-2</v>
      </c>
    </row>
    <row r="3121" spans="1:5">
      <c r="A3121">
        <v>6.4780000000000004E-2</v>
      </c>
      <c r="B3121">
        <v>0.13232060000000001</v>
      </c>
      <c r="C3121">
        <v>9.0227251999999994E-2</v>
      </c>
      <c r="D3121">
        <v>0.17441394800000001</v>
      </c>
      <c r="E3121">
        <f t="shared" si="48"/>
        <v>4.209334800000001E-2</v>
      </c>
    </row>
    <row r="3122" spans="1:5">
      <c r="A3122">
        <v>6.4799999999999996E-2</v>
      </c>
      <c r="B3122">
        <v>0.13227539999999999</v>
      </c>
      <c r="C3122">
        <v>9.0165516000000001E-2</v>
      </c>
      <c r="D3122">
        <v>0.174385284</v>
      </c>
      <c r="E3122">
        <f t="shared" si="48"/>
        <v>4.2109884E-2</v>
      </c>
    </row>
    <row r="3123" spans="1:5">
      <c r="A3123">
        <v>6.4820000000000003E-2</v>
      </c>
      <c r="B3123">
        <v>0.1322304</v>
      </c>
      <c r="C3123">
        <v>9.0104633000000003E-2</v>
      </c>
      <c r="D3123">
        <v>0.17435616700000001</v>
      </c>
      <c r="E3123">
        <f t="shared" si="48"/>
        <v>4.2125767000000001E-2</v>
      </c>
    </row>
    <row r="3124" spans="1:5">
      <c r="A3124">
        <v>6.4839999999999995E-2</v>
      </c>
      <c r="B3124">
        <v>0.1321852</v>
      </c>
      <c r="C3124">
        <v>9.0043022E-2</v>
      </c>
      <c r="D3124">
        <v>0.17432737800000001</v>
      </c>
      <c r="E3124">
        <f t="shared" si="48"/>
        <v>4.2142178000000002E-2</v>
      </c>
    </row>
    <row r="3125" spans="1:5">
      <c r="A3125">
        <v>6.4860000000000001E-2</v>
      </c>
      <c r="B3125">
        <v>0.13214899999999999</v>
      </c>
      <c r="C3125">
        <v>8.9979402E-2</v>
      </c>
      <c r="D3125">
        <v>0.17431859799999999</v>
      </c>
      <c r="E3125">
        <f t="shared" si="48"/>
        <v>4.2169597999999996E-2</v>
      </c>
    </row>
    <row r="3126" spans="1:5">
      <c r="A3126">
        <v>6.4879999999999993E-2</v>
      </c>
      <c r="B3126">
        <v>0.13211439999999999</v>
      </c>
      <c r="C3126">
        <v>8.9919085999999995E-2</v>
      </c>
      <c r="D3126">
        <v>0.174309714</v>
      </c>
      <c r="E3126">
        <f t="shared" si="48"/>
        <v>4.2195314000000005E-2</v>
      </c>
    </row>
    <row r="3127" spans="1:5">
      <c r="A3127">
        <v>6.4899999999999999E-2</v>
      </c>
      <c r="B3127">
        <v>0.13208</v>
      </c>
      <c r="C3127">
        <v>8.9858784999999997E-2</v>
      </c>
      <c r="D3127">
        <v>0.17430121500000001</v>
      </c>
      <c r="E3127">
        <f t="shared" si="48"/>
        <v>4.2221215000000006E-2</v>
      </c>
    </row>
    <row r="3128" spans="1:5">
      <c r="A3128">
        <v>6.4920000000000005E-2</v>
      </c>
      <c r="B3128">
        <v>0.13204540000000001</v>
      </c>
      <c r="C3128">
        <v>8.9798448000000003E-2</v>
      </c>
      <c r="D3128">
        <v>0.17429235200000001</v>
      </c>
      <c r="E3128">
        <f t="shared" si="48"/>
        <v>4.2246952000000004E-2</v>
      </c>
    </row>
    <row r="3129" spans="1:5">
      <c r="A3129">
        <v>6.4939999999999998E-2</v>
      </c>
      <c r="B3129">
        <v>0.13201080000000001</v>
      </c>
      <c r="C3129">
        <v>8.9738100000000001E-2</v>
      </c>
      <c r="D3129">
        <v>0.17428350000000001</v>
      </c>
      <c r="E3129">
        <f t="shared" si="48"/>
        <v>4.2272700000000003E-2</v>
      </c>
    </row>
    <row r="3130" spans="1:5">
      <c r="A3130">
        <v>6.4960000000000004E-2</v>
      </c>
      <c r="B3130">
        <v>0.13197600000000001</v>
      </c>
      <c r="C3130">
        <v>8.9677851000000003E-2</v>
      </c>
      <c r="D3130">
        <v>0.17427414899999999</v>
      </c>
      <c r="E3130">
        <f t="shared" si="48"/>
        <v>4.2298148999999993E-2</v>
      </c>
    </row>
    <row r="3131" spans="1:5">
      <c r="A3131">
        <v>6.4979999999999996E-2</v>
      </c>
      <c r="B3131">
        <v>0.1319428</v>
      </c>
      <c r="C3131">
        <v>8.9626504999999995E-2</v>
      </c>
      <c r="D3131">
        <v>0.174259095</v>
      </c>
      <c r="E3131">
        <f t="shared" si="48"/>
        <v>4.2316295000000004E-2</v>
      </c>
    </row>
    <row r="3132" spans="1:5">
      <c r="A3132">
        <v>6.5000000000000002E-2</v>
      </c>
      <c r="B3132">
        <v>0.13191020000000001</v>
      </c>
      <c r="C3132">
        <v>8.9577077000000005E-2</v>
      </c>
      <c r="D3132">
        <v>0.17424332300000001</v>
      </c>
      <c r="E3132">
        <f t="shared" si="48"/>
        <v>4.2333123E-2</v>
      </c>
    </row>
    <row r="3133" spans="1:5">
      <c r="A3133">
        <v>6.5019999999999994E-2</v>
      </c>
      <c r="B3133">
        <v>0.13187760000000001</v>
      </c>
      <c r="C3133">
        <v>8.9527250000000003E-2</v>
      </c>
      <c r="D3133">
        <v>0.17422794999999999</v>
      </c>
      <c r="E3133">
        <f t="shared" si="48"/>
        <v>4.2350349999999995E-2</v>
      </c>
    </row>
    <row r="3134" spans="1:5">
      <c r="A3134">
        <v>6.5040000000000001E-2</v>
      </c>
      <c r="B3134">
        <v>0.1318452</v>
      </c>
      <c r="C3134">
        <v>8.9477688999999999E-2</v>
      </c>
      <c r="D3134">
        <v>0.17421271099999999</v>
      </c>
      <c r="E3134">
        <f t="shared" si="48"/>
        <v>4.2367510999999997E-2</v>
      </c>
    </row>
    <row r="3135" spans="1:5">
      <c r="A3135">
        <v>6.5060000000000007E-2</v>
      </c>
      <c r="B3135">
        <v>0.13180520000000001</v>
      </c>
      <c r="C3135">
        <v>8.9421090999999994E-2</v>
      </c>
      <c r="D3135">
        <v>0.17418930899999999</v>
      </c>
      <c r="E3135">
        <f t="shared" si="48"/>
        <v>4.2384108999999996E-2</v>
      </c>
    </row>
    <row r="3136" spans="1:5">
      <c r="A3136">
        <v>6.5079999999999999E-2</v>
      </c>
      <c r="B3136">
        <v>0.13176360000000001</v>
      </c>
      <c r="C3136">
        <v>8.9364541000000006E-2</v>
      </c>
      <c r="D3136">
        <v>0.174162659</v>
      </c>
      <c r="E3136">
        <f t="shared" si="48"/>
        <v>4.2399058999999996E-2</v>
      </c>
    </row>
    <row r="3137" spans="1:5">
      <c r="A3137">
        <v>6.5100000000000005E-2</v>
      </c>
      <c r="B3137">
        <v>0.13171079999999999</v>
      </c>
      <c r="C3137">
        <v>8.9314499000000006E-2</v>
      </c>
      <c r="D3137">
        <v>0.17410710099999999</v>
      </c>
      <c r="E3137">
        <f t="shared" si="48"/>
        <v>4.239630099999999E-2</v>
      </c>
    </row>
    <row r="3138" spans="1:5">
      <c r="A3138">
        <v>6.5119999999999997E-2</v>
      </c>
      <c r="B3138">
        <v>0.13165840000000001</v>
      </c>
      <c r="C3138">
        <v>8.9264365999999998E-2</v>
      </c>
      <c r="D3138">
        <v>0.17405243400000001</v>
      </c>
      <c r="E3138">
        <f t="shared" si="48"/>
        <v>4.2394034000000004E-2</v>
      </c>
    </row>
    <row r="3139" spans="1:5">
      <c r="A3139">
        <v>6.5140000000000003E-2</v>
      </c>
      <c r="B3139">
        <v>0.13160540000000001</v>
      </c>
      <c r="C3139">
        <v>8.9213893000000002E-2</v>
      </c>
      <c r="D3139">
        <v>0.17399690700000001</v>
      </c>
      <c r="E3139">
        <f t="shared" ref="E3139:E3202" si="49">(D3139-C3139)/2</f>
        <v>4.2391507000000002E-2</v>
      </c>
    </row>
    <row r="3140" spans="1:5">
      <c r="A3140">
        <v>6.5159999999999996E-2</v>
      </c>
      <c r="B3140">
        <v>0.13155320000000001</v>
      </c>
      <c r="C3140">
        <v>8.9164225E-2</v>
      </c>
      <c r="D3140">
        <v>0.173942175</v>
      </c>
      <c r="E3140">
        <f t="shared" si="49"/>
        <v>4.2388975000000002E-2</v>
      </c>
    </row>
    <row r="3141" spans="1:5">
      <c r="A3141">
        <v>6.5180000000000002E-2</v>
      </c>
      <c r="B3141">
        <v>0.13150039999999999</v>
      </c>
      <c r="C3141">
        <v>8.9113854000000006E-2</v>
      </c>
      <c r="D3141">
        <v>0.17388694599999999</v>
      </c>
      <c r="E3141">
        <f t="shared" si="49"/>
        <v>4.238654599999999E-2</v>
      </c>
    </row>
    <row r="3142" spans="1:5">
      <c r="A3142">
        <v>6.5199999999999994E-2</v>
      </c>
      <c r="B3142">
        <v>0.1314476</v>
      </c>
      <c r="C3142">
        <v>8.9063610000000001E-2</v>
      </c>
      <c r="D3142">
        <v>0.17383159000000001</v>
      </c>
      <c r="E3142">
        <f t="shared" si="49"/>
        <v>4.2383990000000003E-2</v>
      </c>
    </row>
    <row r="3143" spans="1:5">
      <c r="A3143">
        <v>6.522E-2</v>
      </c>
      <c r="B3143">
        <v>0.13139439999999999</v>
      </c>
      <c r="C3143">
        <v>8.9012622E-2</v>
      </c>
      <c r="D3143">
        <v>0.173776178</v>
      </c>
      <c r="E3143">
        <f t="shared" si="49"/>
        <v>4.2381778000000002E-2</v>
      </c>
    </row>
    <row r="3144" spans="1:5">
      <c r="A3144">
        <v>6.5240000000000006E-2</v>
      </c>
      <c r="B3144">
        <v>0.1313416</v>
      </c>
      <c r="C3144">
        <v>8.8962817999999999E-2</v>
      </c>
      <c r="D3144">
        <v>0.17372038200000001</v>
      </c>
      <c r="E3144">
        <f t="shared" si="49"/>
        <v>4.2378782000000004E-2</v>
      </c>
    </row>
    <row r="3145" spans="1:5">
      <c r="A3145">
        <v>6.5259999999999999E-2</v>
      </c>
      <c r="B3145">
        <v>0.13128880000000001</v>
      </c>
      <c r="C3145">
        <v>8.8912415999999994E-2</v>
      </c>
      <c r="D3145">
        <v>0.173665184</v>
      </c>
      <c r="E3145">
        <f t="shared" si="49"/>
        <v>4.2376384000000003E-2</v>
      </c>
    </row>
    <row r="3146" spans="1:5">
      <c r="A3146">
        <v>6.5280000000000005E-2</v>
      </c>
      <c r="B3146">
        <v>0.13123599999999999</v>
      </c>
      <c r="C3146">
        <v>8.8862141000000006E-2</v>
      </c>
      <c r="D3146">
        <v>0.17360985900000001</v>
      </c>
      <c r="E3146">
        <f t="shared" si="49"/>
        <v>4.2373859E-2</v>
      </c>
    </row>
    <row r="3147" spans="1:5">
      <c r="A3147">
        <v>6.5299999999999997E-2</v>
      </c>
      <c r="B3147">
        <v>0.1311832</v>
      </c>
      <c r="C3147">
        <v>8.8811723999999995E-2</v>
      </c>
      <c r="D3147">
        <v>0.17355467599999999</v>
      </c>
      <c r="E3147">
        <f t="shared" si="49"/>
        <v>4.2371475999999998E-2</v>
      </c>
    </row>
    <row r="3148" spans="1:5">
      <c r="A3148">
        <v>6.5320000000000003E-2</v>
      </c>
      <c r="B3148">
        <v>0.131133</v>
      </c>
      <c r="C3148">
        <v>8.8760483000000001E-2</v>
      </c>
      <c r="D3148">
        <v>0.173505517</v>
      </c>
      <c r="E3148">
        <f t="shared" si="49"/>
        <v>4.2372516999999998E-2</v>
      </c>
    </row>
    <row r="3149" spans="1:5">
      <c r="A3149">
        <v>6.5339999999999995E-2</v>
      </c>
      <c r="B3149">
        <v>0.13109280000000001</v>
      </c>
      <c r="C3149">
        <v>8.8702421000000004E-2</v>
      </c>
      <c r="D3149">
        <v>0.17348317899999999</v>
      </c>
      <c r="E3149">
        <f t="shared" si="49"/>
        <v>4.2390378999999992E-2</v>
      </c>
    </row>
    <row r="3150" spans="1:5">
      <c r="A3150">
        <v>6.5360000000000001E-2</v>
      </c>
      <c r="B3150">
        <v>0.131053</v>
      </c>
      <c r="C3150">
        <v>8.8644955999999997E-2</v>
      </c>
      <c r="D3150">
        <v>0.17346104400000001</v>
      </c>
      <c r="E3150">
        <f t="shared" si="49"/>
        <v>4.2408044000000006E-2</v>
      </c>
    </row>
    <row r="3151" spans="1:5">
      <c r="A3151">
        <v>6.5379999999999994E-2</v>
      </c>
      <c r="B3151">
        <v>0.1310132</v>
      </c>
      <c r="C3151">
        <v>8.8587485999999993E-2</v>
      </c>
      <c r="D3151">
        <v>0.173438914</v>
      </c>
      <c r="E3151">
        <f t="shared" si="49"/>
        <v>4.2425714000000003E-2</v>
      </c>
    </row>
    <row r="3152" spans="1:5">
      <c r="A3152">
        <v>6.54E-2</v>
      </c>
      <c r="B3152">
        <v>0.13097400000000001</v>
      </c>
      <c r="C3152">
        <v>8.8530574000000001E-2</v>
      </c>
      <c r="D3152">
        <v>0.17341742600000001</v>
      </c>
      <c r="E3152">
        <f t="shared" si="49"/>
        <v>4.2443426000000006E-2</v>
      </c>
    </row>
    <row r="3153" spans="1:5">
      <c r="A3153">
        <v>6.5420000000000006E-2</v>
      </c>
      <c r="B3153">
        <v>0.13093179999999999</v>
      </c>
      <c r="C3153">
        <v>8.8464999000000002E-2</v>
      </c>
      <c r="D3153">
        <v>0.17339860100000001</v>
      </c>
      <c r="E3153">
        <f t="shared" si="49"/>
        <v>4.2466801000000005E-2</v>
      </c>
    </row>
    <row r="3154" spans="1:5">
      <c r="A3154">
        <v>6.5439999999999998E-2</v>
      </c>
      <c r="B3154">
        <v>0.13088920000000001</v>
      </c>
      <c r="C3154">
        <v>8.8397033999999999E-2</v>
      </c>
      <c r="D3154">
        <v>0.17338136600000001</v>
      </c>
      <c r="E3154">
        <f t="shared" si="49"/>
        <v>4.2492166000000005E-2</v>
      </c>
    </row>
    <row r="3155" spans="1:5">
      <c r="A3155">
        <v>6.5460000000000004E-2</v>
      </c>
      <c r="B3155">
        <v>0.13084799999999999</v>
      </c>
      <c r="C3155">
        <v>8.8328826999999999E-2</v>
      </c>
      <c r="D3155">
        <v>0.17336717300000001</v>
      </c>
      <c r="E3155">
        <f t="shared" si="49"/>
        <v>4.2519173000000007E-2</v>
      </c>
    </row>
    <row r="3156" spans="1:5">
      <c r="A3156">
        <v>6.5479999999999997E-2</v>
      </c>
      <c r="B3156">
        <v>0.1308068</v>
      </c>
      <c r="C3156">
        <v>8.8260230999999995E-2</v>
      </c>
      <c r="D3156">
        <v>0.17335336900000001</v>
      </c>
      <c r="E3156">
        <f t="shared" si="49"/>
        <v>4.2546569000000006E-2</v>
      </c>
    </row>
    <row r="3157" spans="1:5">
      <c r="A3157">
        <v>6.5500000000000003E-2</v>
      </c>
      <c r="B3157">
        <v>0.1307654</v>
      </c>
      <c r="C3157">
        <v>8.8191604000000007E-2</v>
      </c>
      <c r="D3157">
        <v>0.173339196</v>
      </c>
      <c r="E3157">
        <f t="shared" si="49"/>
        <v>4.2573795999999997E-2</v>
      </c>
    </row>
    <row r="3158" spans="1:5">
      <c r="A3158">
        <v>6.5519999999999995E-2</v>
      </c>
      <c r="B3158">
        <v>0.13072520000000001</v>
      </c>
      <c r="C3158">
        <v>8.8123646999999999E-2</v>
      </c>
      <c r="D3158">
        <v>0.173326753</v>
      </c>
      <c r="E3158">
        <f t="shared" si="49"/>
        <v>4.2601553E-2</v>
      </c>
    </row>
    <row r="3159" spans="1:5">
      <c r="A3159">
        <v>6.5540000000000001E-2</v>
      </c>
      <c r="B3159">
        <v>0.13068840000000001</v>
      </c>
      <c r="C3159">
        <v>8.8058322999999994E-2</v>
      </c>
      <c r="D3159">
        <v>0.173318477</v>
      </c>
      <c r="E3159">
        <f t="shared" si="49"/>
        <v>4.2630077000000002E-2</v>
      </c>
    </row>
    <row r="3160" spans="1:5">
      <c r="A3160">
        <v>6.5559999999999993E-2</v>
      </c>
      <c r="B3160">
        <v>0.1306514</v>
      </c>
      <c r="C3160">
        <v>8.7992961999999994E-2</v>
      </c>
      <c r="D3160">
        <v>0.17330983799999999</v>
      </c>
      <c r="E3160">
        <f t="shared" si="49"/>
        <v>4.2658438E-2</v>
      </c>
    </row>
    <row r="3161" spans="1:5">
      <c r="A3161">
        <v>6.5579999999999999E-2</v>
      </c>
      <c r="B3161">
        <v>0.1306146</v>
      </c>
      <c r="C3161">
        <v>8.7927617E-2</v>
      </c>
      <c r="D3161">
        <v>0.17330158300000001</v>
      </c>
      <c r="E3161">
        <f t="shared" si="49"/>
        <v>4.2686983000000005E-2</v>
      </c>
    </row>
    <row r="3162" spans="1:5">
      <c r="A3162">
        <v>6.5600000000000006E-2</v>
      </c>
      <c r="B3162">
        <v>0.13057779999999999</v>
      </c>
      <c r="C3162">
        <v>8.7862259999999998E-2</v>
      </c>
      <c r="D3162">
        <v>0.17329333999999999</v>
      </c>
      <c r="E3162">
        <f t="shared" si="49"/>
        <v>4.2715539999999996E-2</v>
      </c>
    </row>
    <row r="3163" spans="1:5">
      <c r="A3163">
        <v>6.5619999999999998E-2</v>
      </c>
      <c r="B3163">
        <v>0.13054080000000001</v>
      </c>
      <c r="C3163">
        <v>8.7796865000000002E-2</v>
      </c>
      <c r="D3163">
        <v>0.173284735</v>
      </c>
      <c r="E3163">
        <f t="shared" si="49"/>
        <v>4.2743934999999997E-2</v>
      </c>
    </row>
    <row r="3164" spans="1:5">
      <c r="A3164">
        <v>6.5640000000000004E-2</v>
      </c>
      <c r="B3164">
        <v>0.13050400000000001</v>
      </c>
      <c r="C3164">
        <v>8.7731486999999997E-2</v>
      </c>
      <c r="D3164">
        <v>0.17327651299999999</v>
      </c>
      <c r="E3164">
        <f t="shared" si="49"/>
        <v>4.2772512999999998E-2</v>
      </c>
    </row>
    <row r="3165" spans="1:5">
      <c r="A3165">
        <v>6.5659999999999996E-2</v>
      </c>
      <c r="B3165">
        <v>0.13047239999999999</v>
      </c>
      <c r="C3165">
        <v>8.7678923000000006E-2</v>
      </c>
      <c r="D3165">
        <v>0.17326587700000001</v>
      </c>
      <c r="E3165">
        <f t="shared" si="49"/>
        <v>4.2793477000000003E-2</v>
      </c>
    </row>
    <row r="3166" spans="1:5">
      <c r="A3166">
        <v>6.5680000000000002E-2</v>
      </c>
      <c r="B3166">
        <v>0.13044259999999999</v>
      </c>
      <c r="C3166">
        <v>8.7630386000000005E-2</v>
      </c>
      <c r="D3166">
        <v>0.17325481400000001</v>
      </c>
      <c r="E3166">
        <f t="shared" si="49"/>
        <v>4.2812214000000001E-2</v>
      </c>
    </row>
    <row r="3167" spans="1:5">
      <c r="A3167">
        <v>6.5699999999999995E-2</v>
      </c>
      <c r="B3167">
        <v>0.13041240000000001</v>
      </c>
      <c r="C3167">
        <v>8.7581327E-2</v>
      </c>
      <c r="D3167">
        <v>0.17324347300000001</v>
      </c>
      <c r="E3167">
        <f t="shared" si="49"/>
        <v>4.2831073000000004E-2</v>
      </c>
    </row>
    <row r="3168" spans="1:5">
      <c r="A3168">
        <v>6.5720000000000001E-2</v>
      </c>
      <c r="B3168">
        <v>0.13038259999999999</v>
      </c>
      <c r="C3168">
        <v>8.7532763E-2</v>
      </c>
      <c r="D3168">
        <v>0.17323243699999999</v>
      </c>
      <c r="E3168">
        <f t="shared" si="49"/>
        <v>4.2849836999999995E-2</v>
      </c>
    </row>
    <row r="3169" spans="1:5">
      <c r="A3169">
        <v>6.5740000000000007E-2</v>
      </c>
      <c r="B3169">
        <v>0.13035279999999999</v>
      </c>
      <c r="C3169">
        <v>8.7484186000000005E-2</v>
      </c>
      <c r="D3169">
        <v>0.17322141399999999</v>
      </c>
      <c r="E3169">
        <f t="shared" si="49"/>
        <v>4.2868613999999992E-2</v>
      </c>
    </row>
    <row r="3170" spans="1:5">
      <c r="A3170">
        <v>6.5759999999999999E-2</v>
      </c>
      <c r="B3170">
        <v>0.13032279999999999</v>
      </c>
      <c r="C3170">
        <v>8.7435567000000006E-2</v>
      </c>
      <c r="D3170">
        <v>0.17321003300000001</v>
      </c>
      <c r="E3170">
        <f t="shared" si="49"/>
        <v>4.2887233000000004E-2</v>
      </c>
    </row>
    <row r="3171" spans="1:5">
      <c r="A3171">
        <v>6.5780000000000005E-2</v>
      </c>
      <c r="B3171">
        <v>0.13029299999999999</v>
      </c>
      <c r="C3171">
        <v>8.7386962999999998E-2</v>
      </c>
      <c r="D3171">
        <v>0.173199037</v>
      </c>
      <c r="E3171">
        <f t="shared" si="49"/>
        <v>4.2906037000000001E-2</v>
      </c>
    </row>
    <row r="3172" spans="1:5">
      <c r="A3172">
        <v>6.5799999999999997E-2</v>
      </c>
      <c r="B3172">
        <v>0.13026280000000001</v>
      </c>
      <c r="C3172">
        <v>8.7338131999999999E-2</v>
      </c>
      <c r="D3172">
        <v>0.17318746800000001</v>
      </c>
      <c r="E3172">
        <f t="shared" si="49"/>
        <v>4.2924668000000006E-2</v>
      </c>
    </row>
    <row r="3173" spans="1:5">
      <c r="A3173">
        <v>6.5820000000000004E-2</v>
      </c>
      <c r="B3173">
        <v>0.13023280000000001</v>
      </c>
      <c r="C3173">
        <v>8.7289472000000007E-2</v>
      </c>
      <c r="D3173">
        <v>0.17317612800000001</v>
      </c>
      <c r="E3173">
        <f t="shared" si="49"/>
        <v>4.2943328000000003E-2</v>
      </c>
    </row>
    <row r="3174" spans="1:5">
      <c r="A3174">
        <v>6.5839999999999996E-2</v>
      </c>
      <c r="B3174">
        <v>0.13020280000000001</v>
      </c>
      <c r="C3174">
        <v>8.7240798999999994E-2</v>
      </c>
      <c r="D3174">
        <v>0.17316480100000001</v>
      </c>
      <c r="E3174">
        <f t="shared" si="49"/>
        <v>4.2962001000000007E-2</v>
      </c>
    </row>
    <row r="3175" spans="1:5">
      <c r="A3175">
        <v>6.5860000000000002E-2</v>
      </c>
      <c r="B3175">
        <v>0.13017719999999999</v>
      </c>
      <c r="C3175">
        <v>8.7201232000000004E-2</v>
      </c>
      <c r="D3175">
        <v>0.173153168</v>
      </c>
      <c r="E3175">
        <f t="shared" si="49"/>
        <v>4.2975967999999996E-2</v>
      </c>
    </row>
    <row r="3176" spans="1:5">
      <c r="A3176">
        <v>6.5879999999999994E-2</v>
      </c>
      <c r="B3176">
        <v>0.1301464</v>
      </c>
      <c r="C3176">
        <v>8.7154519999999999E-2</v>
      </c>
      <c r="D3176">
        <v>0.17313828000000001</v>
      </c>
      <c r="E3176">
        <f t="shared" si="49"/>
        <v>4.2991880000000003E-2</v>
      </c>
    </row>
    <row r="3177" spans="1:5">
      <c r="A3177">
        <v>6.59E-2</v>
      </c>
      <c r="B3177">
        <v>0.13011059999999999</v>
      </c>
      <c r="C3177">
        <v>8.7098518999999999E-2</v>
      </c>
      <c r="D3177">
        <v>0.173122681</v>
      </c>
      <c r="E3177">
        <f t="shared" si="49"/>
        <v>4.3012081000000001E-2</v>
      </c>
    </row>
    <row r="3178" spans="1:5">
      <c r="A3178">
        <v>6.5920000000000006E-2</v>
      </c>
      <c r="B3178">
        <v>0.13007440000000001</v>
      </c>
      <c r="C3178">
        <v>8.7042373000000006E-2</v>
      </c>
      <c r="D3178">
        <v>0.17310642700000001</v>
      </c>
      <c r="E3178">
        <f t="shared" si="49"/>
        <v>4.3032027E-2</v>
      </c>
    </row>
    <row r="3179" spans="1:5">
      <c r="A3179">
        <v>6.5939999999999999E-2</v>
      </c>
      <c r="B3179">
        <v>0.1300384</v>
      </c>
      <c r="C3179">
        <v>8.6986473999999994E-2</v>
      </c>
      <c r="D3179">
        <v>0.17309032599999999</v>
      </c>
      <c r="E3179">
        <f t="shared" si="49"/>
        <v>4.3051925999999997E-2</v>
      </c>
    </row>
    <row r="3180" spans="1:5">
      <c r="A3180">
        <v>6.5960000000000005E-2</v>
      </c>
      <c r="B3180">
        <v>0.1300056</v>
      </c>
      <c r="C3180">
        <v>8.6937431999999995E-2</v>
      </c>
      <c r="D3180">
        <v>0.17307376799999999</v>
      </c>
      <c r="E3180">
        <f t="shared" si="49"/>
        <v>4.3068167999999997E-2</v>
      </c>
    </row>
    <row r="3181" spans="1:5">
      <c r="A3181">
        <v>6.5979999999999997E-2</v>
      </c>
      <c r="B3181">
        <v>0.1299786</v>
      </c>
      <c r="C3181">
        <v>8.6900097999999995E-2</v>
      </c>
      <c r="D3181">
        <v>0.17305710199999999</v>
      </c>
      <c r="E3181">
        <f t="shared" si="49"/>
        <v>4.3078501999999998E-2</v>
      </c>
    </row>
    <row r="3182" spans="1:5">
      <c r="A3182">
        <v>6.6000000000000003E-2</v>
      </c>
      <c r="B3182">
        <v>0.1299488</v>
      </c>
      <c r="C3182">
        <v>8.6858386999999995E-2</v>
      </c>
      <c r="D3182">
        <v>0.173039213</v>
      </c>
      <c r="E3182">
        <f t="shared" si="49"/>
        <v>4.3090413000000001E-2</v>
      </c>
    </row>
    <row r="3183" spans="1:5">
      <c r="A3183">
        <v>6.6019999999999995E-2</v>
      </c>
      <c r="B3183">
        <v>0.12991759999999999</v>
      </c>
      <c r="C3183">
        <v>8.6814478E-2</v>
      </c>
      <c r="D3183">
        <v>0.17302072199999999</v>
      </c>
      <c r="E3183">
        <f t="shared" si="49"/>
        <v>4.3103121999999994E-2</v>
      </c>
    </row>
    <row r="3184" spans="1:5">
      <c r="A3184">
        <v>6.6040000000000001E-2</v>
      </c>
      <c r="B3184">
        <v>0.12989339999999999</v>
      </c>
      <c r="C3184">
        <v>8.6771612999999997E-2</v>
      </c>
      <c r="D3184">
        <v>0.17301518699999999</v>
      </c>
      <c r="E3184">
        <f t="shared" si="49"/>
        <v>4.3121786999999995E-2</v>
      </c>
    </row>
    <row r="3185" spans="1:5">
      <c r="A3185">
        <v>6.6059999999999994E-2</v>
      </c>
      <c r="B3185">
        <v>0.12986900000000001</v>
      </c>
      <c r="C3185">
        <v>8.6728843999999999E-2</v>
      </c>
      <c r="D3185">
        <v>0.173009156</v>
      </c>
      <c r="E3185">
        <f t="shared" si="49"/>
        <v>4.3140155999999999E-2</v>
      </c>
    </row>
    <row r="3186" spans="1:5">
      <c r="A3186">
        <v>6.608E-2</v>
      </c>
      <c r="B3186">
        <v>0.12984399999999999</v>
      </c>
      <c r="C3186">
        <v>8.6683915E-2</v>
      </c>
      <c r="D3186">
        <v>0.173004085</v>
      </c>
      <c r="E3186">
        <f t="shared" si="49"/>
        <v>4.3160085000000001E-2</v>
      </c>
    </row>
    <row r="3187" spans="1:5">
      <c r="A3187">
        <v>6.6100000000000006E-2</v>
      </c>
      <c r="B3187">
        <v>0.12981860000000001</v>
      </c>
      <c r="C3187">
        <v>8.6639121999999999E-2</v>
      </c>
      <c r="D3187">
        <v>0.172998078</v>
      </c>
      <c r="E3187">
        <f t="shared" si="49"/>
        <v>4.3179478E-2</v>
      </c>
    </row>
    <row r="3188" spans="1:5">
      <c r="A3188">
        <v>6.6119999999999998E-2</v>
      </c>
      <c r="B3188">
        <v>0.12979599999999999</v>
      </c>
      <c r="C3188">
        <v>8.6601139999999993E-2</v>
      </c>
      <c r="D3188">
        <v>0.17299086</v>
      </c>
      <c r="E3188">
        <f t="shared" si="49"/>
        <v>4.3194860000000002E-2</v>
      </c>
    </row>
    <row r="3189" spans="1:5">
      <c r="A3189">
        <v>6.6140000000000004E-2</v>
      </c>
      <c r="B3189">
        <v>0.12977359999999999</v>
      </c>
      <c r="C3189">
        <v>8.6563405999999996E-2</v>
      </c>
      <c r="D3189">
        <v>0.172983794</v>
      </c>
      <c r="E3189">
        <f t="shared" si="49"/>
        <v>4.3210194E-2</v>
      </c>
    </row>
    <row r="3190" spans="1:5">
      <c r="A3190">
        <v>6.6159999999999997E-2</v>
      </c>
      <c r="B3190">
        <v>0.1297452</v>
      </c>
      <c r="C3190">
        <v>8.6529138000000005E-2</v>
      </c>
      <c r="D3190">
        <v>0.172961262</v>
      </c>
      <c r="E3190">
        <f t="shared" si="49"/>
        <v>4.3216062E-2</v>
      </c>
    </row>
    <row r="3191" spans="1:5">
      <c r="A3191">
        <v>6.6180000000000003E-2</v>
      </c>
      <c r="B3191">
        <v>0.12970480000000001</v>
      </c>
      <c r="C3191">
        <v>8.6489277000000003E-2</v>
      </c>
      <c r="D3191">
        <v>0.17292032299999999</v>
      </c>
      <c r="E3191">
        <f t="shared" si="49"/>
        <v>4.3215522999999992E-2</v>
      </c>
    </row>
    <row r="3192" spans="1:5">
      <c r="A3192">
        <v>6.6199999999999995E-2</v>
      </c>
      <c r="B3192">
        <v>0.12965599999999999</v>
      </c>
      <c r="C3192">
        <v>8.6433284999999999E-2</v>
      </c>
      <c r="D3192">
        <v>0.17287871499999999</v>
      </c>
      <c r="E3192">
        <f t="shared" si="49"/>
        <v>4.3222714999999995E-2</v>
      </c>
    </row>
    <row r="3193" spans="1:5">
      <c r="A3193">
        <v>6.6220000000000001E-2</v>
      </c>
      <c r="B3193">
        <v>0.12960940000000001</v>
      </c>
      <c r="C3193">
        <v>8.6381310000000003E-2</v>
      </c>
      <c r="D3193">
        <v>0.17283749000000001</v>
      </c>
      <c r="E3193">
        <f t="shared" si="49"/>
        <v>4.3228090000000004E-2</v>
      </c>
    </row>
    <row r="3194" spans="1:5">
      <c r="A3194">
        <v>6.6239999999999993E-2</v>
      </c>
      <c r="B3194">
        <v>0.12956500000000001</v>
      </c>
      <c r="C3194">
        <v>8.6335071999999999E-2</v>
      </c>
      <c r="D3194">
        <v>0.17279492799999999</v>
      </c>
      <c r="E3194">
        <f t="shared" si="49"/>
        <v>4.3229927999999994E-2</v>
      </c>
    </row>
    <row r="3195" spans="1:5">
      <c r="A3195">
        <v>6.6259999999999999E-2</v>
      </c>
      <c r="B3195">
        <v>0.12951879999999999</v>
      </c>
      <c r="C3195">
        <v>8.6288799999999999E-2</v>
      </c>
      <c r="D3195">
        <v>0.17274880000000001</v>
      </c>
      <c r="E3195">
        <f t="shared" si="49"/>
        <v>4.3230000000000005E-2</v>
      </c>
    </row>
    <row r="3196" spans="1:5">
      <c r="A3196">
        <v>6.6280000000000006E-2</v>
      </c>
      <c r="B3196">
        <v>0.12946579999999999</v>
      </c>
      <c r="C3196">
        <v>8.6241445999999999E-2</v>
      </c>
      <c r="D3196">
        <v>0.17269015400000001</v>
      </c>
      <c r="E3196">
        <f t="shared" si="49"/>
        <v>4.3224354000000006E-2</v>
      </c>
    </row>
    <row r="3197" spans="1:5">
      <c r="A3197">
        <v>6.6299999999999998E-2</v>
      </c>
      <c r="B3197">
        <v>0.12941279999999999</v>
      </c>
      <c r="C3197">
        <v>8.6193791000000006E-2</v>
      </c>
      <c r="D3197">
        <v>0.172631809</v>
      </c>
      <c r="E3197">
        <f t="shared" si="49"/>
        <v>4.3219008999999996E-2</v>
      </c>
    </row>
    <row r="3198" spans="1:5">
      <c r="A3198">
        <v>6.6320000000000004E-2</v>
      </c>
      <c r="B3198">
        <v>0.12936</v>
      </c>
      <c r="C3198">
        <v>8.6146836000000004E-2</v>
      </c>
      <c r="D3198">
        <v>0.172573164</v>
      </c>
      <c r="E3198">
        <f t="shared" si="49"/>
        <v>4.3213163999999998E-2</v>
      </c>
    </row>
    <row r="3199" spans="1:5">
      <c r="A3199">
        <v>6.6339999999999996E-2</v>
      </c>
      <c r="B3199">
        <v>0.12930639999999999</v>
      </c>
      <c r="C3199">
        <v>8.6097423000000006E-2</v>
      </c>
      <c r="D3199">
        <v>0.172515377</v>
      </c>
      <c r="E3199">
        <f t="shared" si="49"/>
        <v>4.3208976999999996E-2</v>
      </c>
    </row>
    <row r="3200" spans="1:5">
      <c r="A3200">
        <v>6.6360000000000002E-2</v>
      </c>
      <c r="B3200">
        <v>0.12926000000000001</v>
      </c>
      <c r="C3200">
        <v>8.6054868000000007E-2</v>
      </c>
      <c r="D3200">
        <v>0.17246513199999999</v>
      </c>
      <c r="E3200">
        <f t="shared" si="49"/>
        <v>4.3205131999999993E-2</v>
      </c>
    </row>
    <row r="3201" spans="1:5">
      <c r="A3201">
        <v>6.6379999999999995E-2</v>
      </c>
      <c r="B3201">
        <v>0.12921060000000001</v>
      </c>
      <c r="C3201">
        <v>8.6011476000000003E-2</v>
      </c>
      <c r="D3201">
        <v>0.17240972399999999</v>
      </c>
      <c r="E3201">
        <f t="shared" si="49"/>
        <v>4.3199123999999992E-2</v>
      </c>
    </row>
    <row r="3202" spans="1:5">
      <c r="A3202">
        <v>6.6400000000000001E-2</v>
      </c>
      <c r="B3202">
        <v>0.129165</v>
      </c>
      <c r="C3202">
        <v>8.5969272999999999E-2</v>
      </c>
      <c r="D3202">
        <v>0.17236072699999999</v>
      </c>
      <c r="E3202">
        <f t="shared" si="49"/>
        <v>4.3195726999999996E-2</v>
      </c>
    </row>
    <row r="3203" spans="1:5">
      <c r="A3203">
        <v>6.6420000000000007E-2</v>
      </c>
      <c r="B3203">
        <v>0.12912799999999999</v>
      </c>
      <c r="C3203">
        <v>8.5932085000000005E-2</v>
      </c>
      <c r="D3203">
        <v>0.17232391499999999</v>
      </c>
      <c r="E3203">
        <f t="shared" ref="E3203:E3266" si="50">(D3203-C3203)/2</f>
        <v>4.3195914999999994E-2</v>
      </c>
    </row>
    <row r="3204" spans="1:5">
      <c r="A3204">
        <v>6.6439999999999999E-2</v>
      </c>
      <c r="B3204">
        <v>0.12909019999999999</v>
      </c>
      <c r="C3204">
        <v>8.5893237999999997E-2</v>
      </c>
      <c r="D3204">
        <v>0.17228716199999999</v>
      </c>
      <c r="E3204">
        <f t="shared" si="50"/>
        <v>4.3196961999999998E-2</v>
      </c>
    </row>
    <row r="3205" spans="1:5">
      <c r="A3205">
        <v>6.6460000000000005E-2</v>
      </c>
      <c r="B3205">
        <v>0.12904660000000001</v>
      </c>
      <c r="C3205">
        <v>8.5840681000000002E-2</v>
      </c>
      <c r="D3205">
        <v>0.17225251899999999</v>
      </c>
      <c r="E3205">
        <f t="shared" si="50"/>
        <v>4.3205918999999995E-2</v>
      </c>
    </row>
    <row r="3206" spans="1:5">
      <c r="A3206">
        <v>6.6479999999999997E-2</v>
      </c>
      <c r="B3206">
        <v>0.12900300000000001</v>
      </c>
      <c r="C3206">
        <v>8.5788097999999993E-2</v>
      </c>
      <c r="D3206">
        <v>0.17221790200000001</v>
      </c>
      <c r="E3206">
        <f t="shared" si="50"/>
        <v>4.3214902000000006E-2</v>
      </c>
    </row>
    <row r="3207" spans="1:5">
      <c r="A3207">
        <v>6.6500000000000004E-2</v>
      </c>
      <c r="B3207">
        <v>0.12896179999999999</v>
      </c>
      <c r="C3207">
        <v>8.5736004000000005E-2</v>
      </c>
      <c r="D3207">
        <v>0.172187596</v>
      </c>
      <c r="E3207">
        <f t="shared" si="50"/>
        <v>4.3225795999999997E-2</v>
      </c>
    </row>
    <row r="3208" spans="1:5">
      <c r="A3208">
        <v>6.6519999999999996E-2</v>
      </c>
      <c r="B3208">
        <v>0.1289256</v>
      </c>
      <c r="C3208">
        <v>8.5684601999999999E-2</v>
      </c>
      <c r="D3208">
        <v>0.172166598</v>
      </c>
      <c r="E3208">
        <f t="shared" si="50"/>
        <v>4.3240998000000003E-2</v>
      </c>
    </row>
    <row r="3209" spans="1:5">
      <c r="A3209">
        <v>6.6540000000000002E-2</v>
      </c>
      <c r="B3209">
        <v>0.12889120000000001</v>
      </c>
      <c r="C3209">
        <v>8.5632340000000001E-2</v>
      </c>
      <c r="D3209">
        <v>0.17215005999999999</v>
      </c>
      <c r="E3209">
        <f t="shared" si="50"/>
        <v>4.3258859999999996E-2</v>
      </c>
    </row>
    <row r="3210" spans="1:5">
      <c r="A3210">
        <v>6.6559999999999994E-2</v>
      </c>
      <c r="B3210">
        <v>0.128857</v>
      </c>
      <c r="C3210">
        <v>8.5580473000000004E-2</v>
      </c>
      <c r="D3210">
        <v>0.17213352700000001</v>
      </c>
      <c r="E3210">
        <f t="shared" si="50"/>
        <v>4.3276527000000002E-2</v>
      </c>
    </row>
    <row r="3211" spans="1:5">
      <c r="A3211">
        <v>6.658E-2</v>
      </c>
      <c r="B3211">
        <v>0.12882299999999999</v>
      </c>
      <c r="C3211">
        <v>8.5528768000000005E-2</v>
      </c>
      <c r="D3211">
        <v>0.17211723200000001</v>
      </c>
      <c r="E3211">
        <f t="shared" si="50"/>
        <v>4.3294232000000002E-2</v>
      </c>
    </row>
    <row r="3212" spans="1:5">
      <c r="A3212">
        <v>6.6600000000000006E-2</v>
      </c>
      <c r="B3212">
        <v>0.1287886</v>
      </c>
      <c r="C3212">
        <v>8.5476447999999997E-2</v>
      </c>
      <c r="D3212">
        <v>0.172100752</v>
      </c>
      <c r="E3212">
        <f t="shared" si="50"/>
        <v>4.3312152E-2</v>
      </c>
    </row>
    <row r="3213" spans="1:5">
      <c r="A3213">
        <v>6.6619999999999999E-2</v>
      </c>
      <c r="B3213">
        <v>0.12876219999999999</v>
      </c>
      <c r="C3213">
        <v>8.5425597000000006E-2</v>
      </c>
      <c r="D3213">
        <v>0.17209880299999999</v>
      </c>
      <c r="E3213">
        <f t="shared" si="50"/>
        <v>4.3336602999999994E-2</v>
      </c>
    </row>
    <row r="3214" spans="1:5">
      <c r="A3214">
        <v>6.6640000000000005E-2</v>
      </c>
      <c r="B3214">
        <v>0.1287364</v>
      </c>
      <c r="C3214">
        <v>8.5377789999999995E-2</v>
      </c>
      <c r="D3214">
        <v>0.17209500999999999</v>
      </c>
      <c r="E3214">
        <f t="shared" si="50"/>
        <v>4.3358609999999999E-2</v>
      </c>
    </row>
    <row r="3215" spans="1:5">
      <c r="A3215">
        <v>6.6659999999999997E-2</v>
      </c>
      <c r="B3215">
        <v>0.1287084</v>
      </c>
      <c r="C3215">
        <v>8.5331312000000006E-2</v>
      </c>
      <c r="D3215">
        <v>0.17208548800000001</v>
      </c>
      <c r="E3215">
        <f t="shared" si="50"/>
        <v>4.3377088000000001E-2</v>
      </c>
    </row>
    <row r="3216" spans="1:5">
      <c r="A3216">
        <v>6.6680000000000003E-2</v>
      </c>
      <c r="B3216">
        <v>0.12868019999999999</v>
      </c>
      <c r="C3216">
        <v>8.5284790999999999E-2</v>
      </c>
      <c r="D3216">
        <v>0.17207560899999999</v>
      </c>
      <c r="E3216">
        <f t="shared" si="50"/>
        <v>4.3395408999999996E-2</v>
      </c>
    </row>
    <row r="3217" spans="1:5">
      <c r="A3217">
        <v>6.6699999999999995E-2</v>
      </c>
      <c r="B3217">
        <v>0.12865080000000001</v>
      </c>
      <c r="C3217">
        <v>8.5236637000000004E-2</v>
      </c>
      <c r="D3217">
        <v>0.17206496299999999</v>
      </c>
      <c r="E3217">
        <f t="shared" si="50"/>
        <v>4.3414162999999992E-2</v>
      </c>
    </row>
    <row r="3218" spans="1:5">
      <c r="A3218">
        <v>6.6720000000000002E-2</v>
      </c>
      <c r="B3218">
        <v>0.12861939999999999</v>
      </c>
      <c r="C3218">
        <v>8.5187049000000001E-2</v>
      </c>
      <c r="D3218">
        <v>0.172051751</v>
      </c>
      <c r="E3218">
        <f t="shared" si="50"/>
        <v>4.3432351000000001E-2</v>
      </c>
    </row>
    <row r="3219" spans="1:5">
      <c r="A3219">
        <v>6.6739999999999994E-2</v>
      </c>
      <c r="B3219">
        <v>0.12858739999999999</v>
      </c>
      <c r="C3219">
        <v>8.5136756999999993E-2</v>
      </c>
      <c r="D3219">
        <v>0.172038043</v>
      </c>
      <c r="E3219">
        <f t="shared" si="50"/>
        <v>4.3450643000000004E-2</v>
      </c>
    </row>
    <row r="3220" spans="1:5">
      <c r="A3220">
        <v>6.676E-2</v>
      </c>
      <c r="B3220">
        <v>0.12855</v>
      </c>
      <c r="C3220">
        <v>8.5090106999999998E-2</v>
      </c>
      <c r="D3220">
        <v>0.172009893</v>
      </c>
      <c r="E3220">
        <f t="shared" si="50"/>
        <v>4.3459892999999999E-2</v>
      </c>
    </row>
    <row r="3221" spans="1:5">
      <c r="A3221">
        <v>6.6780000000000006E-2</v>
      </c>
      <c r="B3221">
        <v>0.12850980000000001</v>
      </c>
      <c r="C3221">
        <v>8.5044509000000004E-2</v>
      </c>
      <c r="D3221">
        <v>0.171975091</v>
      </c>
      <c r="E3221">
        <f t="shared" si="50"/>
        <v>4.3465290999999996E-2</v>
      </c>
    </row>
    <row r="3222" spans="1:5">
      <c r="A3222">
        <v>6.6799999999999998E-2</v>
      </c>
      <c r="B3222">
        <v>0.12846920000000001</v>
      </c>
      <c r="C3222">
        <v>8.4998886999999995E-2</v>
      </c>
      <c r="D3222">
        <v>0.17193951299999999</v>
      </c>
      <c r="E3222">
        <f t="shared" si="50"/>
        <v>4.3470312999999997E-2</v>
      </c>
    </row>
    <row r="3223" spans="1:5">
      <c r="A3223">
        <v>6.6820000000000004E-2</v>
      </c>
      <c r="B3223">
        <v>0.12842780000000001</v>
      </c>
      <c r="C3223">
        <v>8.4952008999999995E-2</v>
      </c>
      <c r="D3223">
        <v>0.17190359099999999</v>
      </c>
      <c r="E3223">
        <f t="shared" si="50"/>
        <v>4.3475791E-2</v>
      </c>
    </row>
    <row r="3224" spans="1:5">
      <c r="A3224">
        <v>6.6839999999999997E-2</v>
      </c>
      <c r="B3224">
        <v>0.128382</v>
      </c>
      <c r="C3224">
        <v>8.4900723999999997E-2</v>
      </c>
      <c r="D3224">
        <v>0.17186327600000001</v>
      </c>
      <c r="E3224">
        <f t="shared" si="50"/>
        <v>4.3481276000000006E-2</v>
      </c>
    </row>
    <row r="3225" spans="1:5">
      <c r="A3225">
        <v>6.6860000000000003E-2</v>
      </c>
      <c r="B3225">
        <v>0.1283212</v>
      </c>
      <c r="C3225">
        <v>8.4843926E-2</v>
      </c>
      <c r="D3225">
        <v>0.17179847400000001</v>
      </c>
      <c r="E3225">
        <f t="shared" si="50"/>
        <v>4.3477274000000003E-2</v>
      </c>
    </row>
    <row r="3226" spans="1:5">
      <c r="A3226">
        <v>6.6879999999999995E-2</v>
      </c>
      <c r="B3226">
        <v>0.1282604</v>
      </c>
      <c r="C3226">
        <v>8.4786618999999994E-2</v>
      </c>
      <c r="D3226">
        <v>0.17173418100000001</v>
      </c>
      <c r="E3226">
        <f t="shared" si="50"/>
        <v>4.347378100000001E-2</v>
      </c>
    </row>
    <row r="3227" spans="1:5">
      <c r="A3227">
        <v>6.6900000000000001E-2</v>
      </c>
      <c r="B3227">
        <v>0.1281998</v>
      </c>
      <c r="C3227">
        <v>8.472847E-2</v>
      </c>
      <c r="D3227">
        <v>0.17167113000000001</v>
      </c>
      <c r="E3227">
        <f t="shared" si="50"/>
        <v>4.3471330000000002E-2</v>
      </c>
    </row>
    <row r="3228" spans="1:5">
      <c r="A3228">
        <v>6.6919999999999993E-2</v>
      </c>
      <c r="B3228">
        <v>0.12813939999999999</v>
      </c>
      <c r="C3228">
        <v>8.4670800000000004E-2</v>
      </c>
      <c r="D3228">
        <v>0.17160800000000001</v>
      </c>
      <c r="E3228">
        <f t="shared" si="50"/>
        <v>4.3468600000000003E-2</v>
      </c>
    </row>
    <row r="3229" spans="1:5">
      <c r="A3229">
        <v>6.694E-2</v>
      </c>
      <c r="B3229">
        <v>0.1280792</v>
      </c>
      <c r="C3229">
        <v>8.4613154999999995E-2</v>
      </c>
      <c r="D3229">
        <v>0.17154524500000001</v>
      </c>
      <c r="E3229">
        <f t="shared" si="50"/>
        <v>4.3466045000000009E-2</v>
      </c>
    </row>
    <row r="3230" spans="1:5">
      <c r="A3230">
        <v>6.6960000000000006E-2</v>
      </c>
      <c r="B3230">
        <v>0.1280144</v>
      </c>
      <c r="C3230">
        <v>8.4546331000000002E-2</v>
      </c>
      <c r="D3230">
        <v>0.171482469</v>
      </c>
      <c r="E3230">
        <f t="shared" si="50"/>
        <v>4.3468068999999998E-2</v>
      </c>
    </row>
    <row r="3231" spans="1:5">
      <c r="A3231">
        <v>6.6979999999999998E-2</v>
      </c>
      <c r="B3231">
        <v>0.1279478</v>
      </c>
      <c r="C3231">
        <v>8.4478006999999994E-2</v>
      </c>
      <c r="D3231">
        <v>0.17141759300000001</v>
      </c>
      <c r="E3231">
        <f t="shared" si="50"/>
        <v>4.3469793000000007E-2</v>
      </c>
    </row>
    <row r="3232" spans="1:5">
      <c r="A3232">
        <v>6.7000000000000004E-2</v>
      </c>
      <c r="B3232">
        <v>0.127891</v>
      </c>
      <c r="C3232">
        <v>8.4405089000000003E-2</v>
      </c>
      <c r="D3232">
        <v>0.17137691099999999</v>
      </c>
      <c r="E3232">
        <f t="shared" si="50"/>
        <v>4.3485910999999995E-2</v>
      </c>
    </row>
    <row r="3233" spans="1:5">
      <c r="A3233">
        <v>6.7019999999999996E-2</v>
      </c>
      <c r="B3233">
        <v>0.12783739999999999</v>
      </c>
      <c r="C3233">
        <v>8.4330290000000002E-2</v>
      </c>
      <c r="D3233">
        <v>0.17134451000000001</v>
      </c>
      <c r="E3233">
        <f t="shared" si="50"/>
        <v>4.3507110000000002E-2</v>
      </c>
    </row>
    <row r="3234" spans="1:5">
      <c r="A3234">
        <v>6.7040000000000002E-2</v>
      </c>
      <c r="B3234">
        <v>0.1277838</v>
      </c>
      <c r="C3234">
        <v>8.4255623000000002E-2</v>
      </c>
      <c r="D3234">
        <v>0.171311977</v>
      </c>
      <c r="E3234">
        <f t="shared" si="50"/>
        <v>4.3528177000000001E-2</v>
      </c>
    </row>
    <row r="3235" spans="1:5">
      <c r="A3235">
        <v>6.7059999999999995E-2</v>
      </c>
      <c r="B3235">
        <v>0.1277306</v>
      </c>
      <c r="C3235">
        <v>8.4181616000000001E-2</v>
      </c>
      <c r="D3235">
        <v>0.17127958400000001</v>
      </c>
      <c r="E3235">
        <f t="shared" si="50"/>
        <v>4.3548984000000006E-2</v>
      </c>
    </row>
    <row r="3236" spans="1:5">
      <c r="A3236">
        <v>6.7080000000000001E-2</v>
      </c>
      <c r="B3236">
        <v>0.12767980000000001</v>
      </c>
      <c r="C3236">
        <v>8.4109640999999999E-2</v>
      </c>
      <c r="D3236">
        <v>0.17124995900000001</v>
      </c>
      <c r="E3236">
        <f t="shared" si="50"/>
        <v>4.3570159000000004E-2</v>
      </c>
    </row>
    <row r="3237" spans="1:5">
      <c r="A3237">
        <v>6.7100000000000007E-2</v>
      </c>
      <c r="B3237">
        <v>0.1276378</v>
      </c>
      <c r="C3237">
        <v>8.4038376999999997E-2</v>
      </c>
      <c r="D3237">
        <v>0.17123722299999999</v>
      </c>
      <c r="E3237">
        <f t="shared" si="50"/>
        <v>4.3599422999999998E-2</v>
      </c>
    </row>
    <row r="3238" spans="1:5">
      <c r="A3238">
        <v>6.7119999999999999E-2</v>
      </c>
      <c r="B3238">
        <v>0.12759580000000001</v>
      </c>
      <c r="C3238">
        <v>8.3967633E-2</v>
      </c>
      <c r="D3238">
        <v>0.171223967</v>
      </c>
      <c r="E3238">
        <f t="shared" si="50"/>
        <v>4.3628167000000002E-2</v>
      </c>
    </row>
    <row r="3239" spans="1:5">
      <c r="A3239">
        <v>6.7140000000000005E-2</v>
      </c>
      <c r="B3239">
        <v>0.127554</v>
      </c>
      <c r="C3239">
        <v>8.3897066000000006E-2</v>
      </c>
      <c r="D3239">
        <v>0.17121093400000001</v>
      </c>
      <c r="E3239">
        <f t="shared" si="50"/>
        <v>4.3656934000000001E-2</v>
      </c>
    </row>
    <row r="3240" spans="1:5">
      <c r="A3240">
        <v>6.7159999999999997E-2</v>
      </c>
      <c r="B3240">
        <v>0.12751180000000001</v>
      </c>
      <c r="C3240">
        <v>8.3825908000000005E-2</v>
      </c>
      <c r="D3240">
        <v>0.17119769200000001</v>
      </c>
      <c r="E3240">
        <f t="shared" si="50"/>
        <v>4.3685892000000004E-2</v>
      </c>
    </row>
    <row r="3241" spans="1:5">
      <c r="A3241">
        <v>6.7180000000000004E-2</v>
      </c>
      <c r="B3241">
        <v>0.12748580000000001</v>
      </c>
      <c r="C3241">
        <v>8.3783333000000002E-2</v>
      </c>
      <c r="D3241">
        <v>0.17118826700000001</v>
      </c>
      <c r="E3241">
        <f t="shared" si="50"/>
        <v>4.3702467000000002E-2</v>
      </c>
    </row>
    <row r="3242" spans="1:5">
      <c r="A3242">
        <v>6.7199999999999996E-2</v>
      </c>
      <c r="B3242">
        <v>0.12746499999999999</v>
      </c>
      <c r="C3242">
        <v>8.3745536999999995E-2</v>
      </c>
      <c r="D3242">
        <v>0.17118446300000001</v>
      </c>
      <c r="E3242">
        <f t="shared" si="50"/>
        <v>4.3719463000000007E-2</v>
      </c>
    </row>
    <row r="3243" spans="1:5">
      <c r="A3243">
        <v>6.7220000000000002E-2</v>
      </c>
      <c r="B3243">
        <v>0.12744920000000001</v>
      </c>
      <c r="C3243">
        <v>8.3709051000000007E-2</v>
      </c>
      <c r="D3243">
        <v>0.17118934899999999</v>
      </c>
      <c r="E3243">
        <f t="shared" si="50"/>
        <v>4.3740148999999992E-2</v>
      </c>
    </row>
    <row r="3244" spans="1:5">
      <c r="A3244">
        <v>6.7239999999999994E-2</v>
      </c>
      <c r="B3244">
        <v>0.12743299999999999</v>
      </c>
      <c r="C3244">
        <v>8.3671962000000003E-2</v>
      </c>
      <c r="D3244">
        <v>0.17119403799999999</v>
      </c>
      <c r="E3244">
        <f t="shared" si="50"/>
        <v>4.3761037999999995E-2</v>
      </c>
    </row>
    <row r="3245" spans="1:5">
      <c r="A3245">
        <v>6.726E-2</v>
      </c>
      <c r="B3245">
        <v>0.12741720000000001</v>
      </c>
      <c r="C3245">
        <v>8.363545E-2</v>
      </c>
      <c r="D3245">
        <v>0.17119894999999999</v>
      </c>
      <c r="E3245">
        <f t="shared" si="50"/>
        <v>4.3781749999999994E-2</v>
      </c>
    </row>
    <row r="3246" spans="1:5">
      <c r="A3246">
        <v>6.7280000000000006E-2</v>
      </c>
      <c r="B3246">
        <v>0.1274014</v>
      </c>
      <c r="C3246">
        <v>8.3599000000000007E-2</v>
      </c>
      <c r="D3246">
        <v>0.17120379999999999</v>
      </c>
      <c r="E3246">
        <f t="shared" si="50"/>
        <v>4.3802399999999991E-2</v>
      </c>
    </row>
    <row r="3247" spans="1:5">
      <c r="A3247">
        <v>6.7299999999999999E-2</v>
      </c>
      <c r="B3247">
        <v>0.12738640000000001</v>
      </c>
      <c r="C3247">
        <v>8.3563178000000002E-2</v>
      </c>
      <c r="D3247">
        <v>0.17120962200000001</v>
      </c>
      <c r="E3247">
        <f t="shared" si="50"/>
        <v>4.3823222000000002E-2</v>
      </c>
    </row>
    <row r="3248" spans="1:5">
      <c r="A3248">
        <v>6.7320000000000005E-2</v>
      </c>
      <c r="B3248">
        <v>0.12737100000000001</v>
      </c>
      <c r="C3248">
        <v>8.3527487999999997E-2</v>
      </c>
      <c r="D3248">
        <v>0.17121451200000001</v>
      </c>
      <c r="E3248">
        <f t="shared" si="50"/>
        <v>4.3843512000000008E-2</v>
      </c>
    </row>
    <row r="3249" spans="1:5">
      <c r="A3249">
        <v>6.7339999999999997E-2</v>
      </c>
      <c r="B3249">
        <v>0.12735379999999999</v>
      </c>
      <c r="C3249">
        <v>8.3491731E-2</v>
      </c>
      <c r="D3249">
        <v>0.17121586899999999</v>
      </c>
      <c r="E3249">
        <f t="shared" si="50"/>
        <v>4.3862068999999997E-2</v>
      </c>
    </row>
    <row r="3250" spans="1:5">
      <c r="A3250">
        <v>6.7360000000000003E-2</v>
      </c>
      <c r="B3250">
        <v>0.12733700000000001</v>
      </c>
      <c r="C3250">
        <v>8.3456245999999998E-2</v>
      </c>
      <c r="D3250">
        <v>0.171217754</v>
      </c>
      <c r="E3250">
        <f t="shared" si="50"/>
        <v>4.3880754000000001E-2</v>
      </c>
    </row>
    <row r="3251" spans="1:5">
      <c r="A3251">
        <v>6.7379999999999995E-2</v>
      </c>
      <c r="B3251">
        <v>0.12731980000000001</v>
      </c>
      <c r="C3251">
        <v>8.3420459000000002E-2</v>
      </c>
      <c r="D3251">
        <v>0.17121914099999999</v>
      </c>
      <c r="E3251">
        <f t="shared" si="50"/>
        <v>4.3899340999999995E-2</v>
      </c>
    </row>
    <row r="3252" spans="1:5">
      <c r="A3252">
        <v>6.7400000000000002E-2</v>
      </c>
      <c r="B3252">
        <v>0.12729219999999999</v>
      </c>
      <c r="C3252">
        <v>8.3362719000000002E-2</v>
      </c>
      <c r="D3252">
        <v>0.17122168099999999</v>
      </c>
      <c r="E3252">
        <f t="shared" si="50"/>
        <v>4.3929480999999992E-2</v>
      </c>
    </row>
    <row r="3253" spans="1:5">
      <c r="A3253">
        <v>6.7419999999999994E-2</v>
      </c>
      <c r="B3253">
        <v>0.12725719999999999</v>
      </c>
      <c r="C3253">
        <v>8.3297359000000001E-2</v>
      </c>
      <c r="D3253">
        <v>0.17121704099999999</v>
      </c>
      <c r="E3253">
        <f t="shared" si="50"/>
        <v>4.3959840999999993E-2</v>
      </c>
    </row>
    <row r="3254" spans="1:5">
      <c r="A3254">
        <v>6.744E-2</v>
      </c>
      <c r="B3254">
        <v>0.12721759999999999</v>
      </c>
      <c r="C3254">
        <v>8.3230253000000004E-2</v>
      </c>
      <c r="D3254">
        <v>0.171204947</v>
      </c>
      <c r="E3254">
        <f t="shared" si="50"/>
        <v>4.3987346999999996E-2</v>
      </c>
    </row>
    <row r="3255" spans="1:5">
      <c r="A3255">
        <v>6.7460000000000006E-2</v>
      </c>
      <c r="B3255">
        <v>0.12717500000000001</v>
      </c>
      <c r="C3255">
        <v>8.316221E-2</v>
      </c>
      <c r="D3255">
        <v>0.17118779000000001</v>
      </c>
      <c r="E3255">
        <f t="shared" si="50"/>
        <v>4.4012790000000003E-2</v>
      </c>
    </row>
    <row r="3256" spans="1:5">
      <c r="A3256">
        <v>6.7479999999999998E-2</v>
      </c>
      <c r="B3256">
        <v>0.12712480000000001</v>
      </c>
      <c r="C3256">
        <v>8.3097978000000003E-2</v>
      </c>
      <c r="D3256">
        <v>0.171151622</v>
      </c>
      <c r="E3256">
        <f t="shared" si="50"/>
        <v>4.4026822E-2</v>
      </c>
    </row>
    <row r="3257" spans="1:5">
      <c r="A3257">
        <v>6.7500000000000004E-2</v>
      </c>
      <c r="B3257">
        <v>0.12707299999999999</v>
      </c>
      <c r="C3257">
        <v>8.3032305000000001E-2</v>
      </c>
      <c r="D3257">
        <v>0.17111369500000001</v>
      </c>
      <c r="E3257">
        <f t="shared" si="50"/>
        <v>4.4040695000000005E-2</v>
      </c>
    </row>
    <row r="3258" spans="1:5">
      <c r="A3258">
        <v>6.7519999999999997E-2</v>
      </c>
      <c r="B3258">
        <v>0.12701979999999999</v>
      </c>
      <c r="C3258">
        <v>8.2963758999999998E-2</v>
      </c>
      <c r="D3258">
        <v>0.17107584100000001</v>
      </c>
      <c r="E3258">
        <f t="shared" si="50"/>
        <v>4.4056041000000004E-2</v>
      </c>
    </row>
    <row r="3259" spans="1:5">
      <c r="A3259">
        <v>6.7540000000000003E-2</v>
      </c>
      <c r="B3259">
        <v>0.1269662</v>
      </c>
      <c r="C3259">
        <v>8.2894623000000001E-2</v>
      </c>
      <c r="D3259">
        <v>0.171037777</v>
      </c>
      <c r="E3259">
        <f t="shared" si="50"/>
        <v>4.4071577000000001E-2</v>
      </c>
    </row>
    <row r="3260" spans="1:5">
      <c r="A3260">
        <v>6.7559999999999995E-2</v>
      </c>
      <c r="B3260">
        <v>0.12691259999999999</v>
      </c>
      <c r="C3260">
        <v>8.2825486000000004E-2</v>
      </c>
      <c r="D3260">
        <v>0.170999714</v>
      </c>
      <c r="E3260">
        <f t="shared" si="50"/>
        <v>4.4087113999999997E-2</v>
      </c>
    </row>
    <row r="3261" spans="1:5">
      <c r="A3261">
        <v>6.7580000000000001E-2</v>
      </c>
      <c r="B3261">
        <v>0.12685940000000001</v>
      </c>
      <c r="C3261">
        <v>8.2756937000000003E-2</v>
      </c>
      <c r="D3261">
        <v>0.17096186299999999</v>
      </c>
      <c r="E3261">
        <f t="shared" si="50"/>
        <v>4.4102462999999995E-2</v>
      </c>
    </row>
    <row r="3262" spans="1:5">
      <c r="A3262">
        <v>6.7599999999999993E-2</v>
      </c>
      <c r="B3262">
        <v>0.12679940000000001</v>
      </c>
      <c r="C3262">
        <v>8.2691242999999998E-2</v>
      </c>
      <c r="D3262">
        <v>0.17090755699999999</v>
      </c>
      <c r="E3262">
        <f t="shared" si="50"/>
        <v>4.4108156999999995E-2</v>
      </c>
    </row>
    <row r="3263" spans="1:5">
      <c r="A3263">
        <v>6.762E-2</v>
      </c>
      <c r="B3263">
        <v>0.1267392</v>
      </c>
      <c r="C3263">
        <v>8.2625936999999997E-2</v>
      </c>
      <c r="D3263">
        <v>0.17085246300000001</v>
      </c>
      <c r="E3263">
        <f t="shared" si="50"/>
        <v>4.4113263000000007E-2</v>
      </c>
    </row>
    <row r="3264" spans="1:5">
      <c r="A3264">
        <v>6.7640000000000006E-2</v>
      </c>
      <c r="B3264">
        <v>0.12667900000000001</v>
      </c>
      <c r="C3264">
        <v>8.2560338999999996E-2</v>
      </c>
      <c r="D3264">
        <v>0.17079766099999999</v>
      </c>
      <c r="E3264">
        <f t="shared" si="50"/>
        <v>4.4118660999999997E-2</v>
      </c>
    </row>
    <row r="3265" spans="1:5">
      <c r="A3265">
        <v>6.7659999999999998E-2</v>
      </c>
      <c r="B3265">
        <v>0.12661900000000001</v>
      </c>
      <c r="C3265">
        <v>8.2494913000000003E-2</v>
      </c>
      <c r="D3265">
        <v>0.17074308699999999</v>
      </c>
      <c r="E3265">
        <f t="shared" si="50"/>
        <v>4.4124086999999992E-2</v>
      </c>
    </row>
    <row r="3266" spans="1:5">
      <c r="A3266">
        <v>6.7680000000000004E-2</v>
      </c>
      <c r="B3266">
        <v>0.126559</v>
      </c>
      <c r="C3266">
        <v>8.2429619999999995E-2</v>
      </c>
      <c r="D3266">
        <v>0.17068838</v>
      </c>
      <c r="E3266">
        <f t="shared" si="50"/>
        <v>4.4129380000000003E-2</v>
      </c>
    </row>
    <row r="3267" spans="1:5">
      <c r="A3267">
        <v>6.7699999999999996E-2</v>
      </c>
      <c r="B3267">
        <v>0.12649879999999999</v>
      </c>
      <c r="C3267">
        <v>8.2364005000000004E-2</v>
      </c>
      <c r="D3267">
        <v>0.170633595</v>
      </c>
      <c r="E3267">
        <f t="shared" ref="E3267:E3306" si="51">(D3267-C3267)/2</f>
        <v>4.4134794999999998E-2</v>
      </c>
    </row>
    <row r="3268" spans="1:5">
      <c r="A3268">
        <v>6.7720000000000002E-2</v>
      </c>
      <c r="B3268">
        <v>0.12644279999999999</v>
      </c>
      <c r="C3268">
        <v>8.2296561000000004E-2</v>
      </c>
      <c r="D3268">
        <v>0.170589039</v>
      </c>
      <c r="E3268">
        <f t="shared" si="51"/>
        <v>4.4146238999999997E-2</v>
      </c>
    </row>
    <row r="3269" spans="1:5">
      <c r="A3269">
        <v>6.7739999999999995E-2</v>
      </c>
      <c r="B3269">
        <v>0.12638659999999999</v>
      </c>
      <c r="C3269">
        <v>8.2229222000000005E-2</v>
      </c>
      <c r="D3269">
        <v>0.17054397800000001</v>
      </c>
      <c r="E3269">
        <f t="shared" si="51"/>
        <v>4.4157378000000004E-2</v>
      </c>
    </row>
    <row r="3270" spans="1:5">
      <c r="A3270">
        <v>6.7760000000000001E-2</v>
      </c>
      <c r="B3270">
        <v>0.12633040000000001</v>
      </c>
      <c r="C3270">
        <v>8.2161286E-2</v>
      </c>
      <c r="D3270">
        <v>0.17049951399999999</v>
      </c>
      <c r="E3270">
        <f t="shared" si="51"/>
        <v>4.4169113999999995E-2</v>
      </c>
    </row>
    <row r="3271" spans="1:5">
      <c r="A3271">
        <v>6.7780000000000007E-2</v>
      </c>
      <c r="B3271">
        <v>0.12627740000000001</v>
      </c>
      <c r="C3271">
        <v>8.2096493000000006E-2</v>
      </c>
      <c r="D3271">
        <v>0.170458307</v>
      </c>
      <c r="E3271">
        <f t="shared" si="51"/>
        <v>4.4180906999999998E-2</v>
      </c>
    </row>
    <row r="3272" spans="1:5">
      <c r="A3272">
        <v>6.7799999999999999E-2</v>
      </c>
      <c r="B3272">
        <v>0.126224</v>
      </c>
      <c r="C3272">
        <v>8.2031485000000001E-2</v>
      </c>
      <c r="D3272">
        <v>0.17041651499999999</v>
      </c>
      <c r="E3272">
        <f t="shared" si="51"/>
        <v>4.4192514999999995E-2</v>
      </c>
    </row>
    <row r="3273" spans="1:5">
      <c r="A3273">
        <v>6.7820000000000005E-2</v>
      </c>
      <c r="B3273">
        <v>0.12617139999999999</v>
      </c>
      <c r="C3273">
        <v>8.1966467000000001E-2</v>
      </c>
      <c r="D3273">
        <v>0.17037633299999999</v>
      </c>
      <c r="E3273">
        <f t="shared" si="51"/>
        <v>4.4204932999999995E-2</v>
      </c>
    </row>
    <row r="3274" spans="1:5">
      <c r="A3274">
        <v>6.7839999999999998E-2</v>
      </c>
      <c r="B3274">
        <v>0.1261314</v>
      </c>
      <c r="C3274">
        <v>8.1899904999999995E-2</v>
      </c>
      <c r="D3274">
        <v>0.17036289499999999</v>
      </c>
      <c r="E3274">
        <f t="shared" si="51"/>
        <v>4.4231494999999996E-2</v>
      </c>
    </row>
    <row r="3275" spans="1:5">
      <c r="A3275">
        <v>6.7860000000000004E-2</v>
      </c>
      <c r="B3275">
        <v>0.1260916</v>
      </c>
      <c r="C3275">
        <v>8.1833984999999998E-2</v>
      </c>
      <c r="D3275">
        <v>0.170349215</v>
      </c>
      <c r="E3275">
        <f t="shared" si="51"/>
        <v>4.4257615E-2</v>
      </c>
    </row>
    <row r="3276" spans="1:5">
      <c r="A3276">
        <v>6.7879999999999996E-2</v>
      </c>
      <c r="B3276">
        <v>0.126052</v>
      </c>
      <c r="C3276">
        <v>8.1768148999999998E-2</v>
      </c>
      <c r="D3276">
        <v>0.17033585100000001</v>
      </c>
      <c r="E3276">
        <f t="shared" si="51"/>
        <v>4.4283851000000006E-2</v>
      </c>
    </row>
    <row r="3277" spans="1:5">
      <c r="A3277">
        <v>6.7900000000000002E-2</v>
      </c>
      <c r="B3277">
        <v>0.12601760000000001</v>
      </c>
      <c r="C3277">
        <v>8.1706326999999995E-2</v>
      </c>
      <c r="D3277">
        <v>0.17032887299999999</v>
      </c>
      <c r="E3277">
        <f t="shared" si="51"/>
        <v>4.4311272999999998E-2</v>
      </c>
    </row>
    <row r="3278" spans="1:5">
      <c r="A3278">
        <v>6.7919999999999994E-2</v>
      </c>
      <c r="B3278">
        <v>0.12598860000000001</v>
      </c>
      <c r="C3278">
        <v>8.1645877000000006E-2</v>
      </c>
      <c r="D3278">
        <v>0.17033132300000001</v>
      </c>
      <c r="E3278">
        <f t="shared" si="51"/>
        <v>4.4342723000000001E-2</v>
      </c>
    </row>
    <row r="3279" spans="1:5">
      <c r="A3279">
        <v>6.794E-2</v>
      </c>
      <c r="B3279">
        <v>0.12596160000000001</v>
      </c>
      <c r="C3279">
        <v>8.1589386999999999E-2</v>
      </c>
      <c r="D3279">
        <v>0.170333813</v>
      </c>
      <c r="E3279">
        <f t="shared" si="51"/>
        <v>4.4372213000000001E-2</v>
      </c>
    </row>
    <row r="3280" spans="1:5">
      <c r="A3280">
        <v>6.7960000000000007E-2</v>
      </c>
      <c r="B3280">
        <v>0.1259374</v>
      </c>
      <c r="C3280">
        <v>8.1538411000000005E-2</v>
      </c>
      <c r="D3280">
        <v>0.170336389</v>
      </c>
      <c r="E3280">
        <f t="shared" si="51"/>
        <v>4.4398989E-2</v>
      </c>
    </row>
    <row r="3281" spans="1:5">
      <c r="A3281">
        <v>6.7979999999999999E-2</v>
      </c>
      <c r="B3281">
        <v>0.1259132</v>
      </c>
      <c r="C3281">
        <v>8.1487807999999995E-2</v>
      </c>
      <c r="D3281">
        <v>0.17033859200000001</v>
      </c>
      <c r="E3281">
        <f t="shared" si="51"/>
        <v>4.4425392000000008E-2</v>
      </c>
    </row>
    <row r="3282" spans="1:5">
      <c r="A3282">
        <v>6.8000000000000005E-2</v>
      </c>
      <c r="B3282">
        <v>0.12588920000000001</v>
      </c>
      <c r="C3282">
        <v>8.1437230999999999E-2</v>
      </c>
      <c r="D3282">
        <v>0.17034116899999999</v>
      </c>
      <c r="E3282">
        <f t="shared" si="51"/>
        <v>4.4451968999999994E-2</v>
      </c>
    </row>
    <row r="3283" spans="1:5">
      <c r="A3283">
        <v>6.8019999999999997E-2</v>
      </c>
      <c r="B3283">
        <v>0.12586520000000001</v>
      </c>
      <c r="C3283">
        <v>8.1386270999999996E-2</v>
      </c>
      <c r="D3283">
        <v>0.17034412900000001</v>
      </c>
      <c r="E3283">
        <f t="shared" si="51"/>
        <v>4.4478929000000007E-2</v>
      </c>
    </row>
    <row r="3284" spans="1:5">
      <c r="A3284">
        <v>6.8040000000000003E-2</v>
      </c>
      <c r="B3284">
        <v>0.1258436</v>
      </c>
      <c r="C3284">
        <v>8.1336069999999996E-2</v>
      </c>
      <c r="D3284">
        <v>0.17035112999999999</v>
      </c>
      <c r="E3284">
        <f t="shared" si="51"/>
        <v>4.4507529999999997E-2</v>
      </c>
    </row>
    <row r="3285" spans="1:5">
      <c r="A3285">
        <v>6.8059999999999996E-2</v>
      </c>
      <c r="B3285">
        <v>0.12582019999999999</v>
      </c>
      <c r="C3285">
        <v>8.1286964000000003E-2</v>
      </c>
      <c r="D3285">
        <v>0.170353436</v>
      </c>
      <c r="E3285">
        <f t="shared" si="51"/>
        <v>4.4533235999999997E-2</v>
      </c>
    </row>
    <row r="3286" spans="1:5">
      <c r="A3286">
        <v>6.8080000000000002E-2</v>
      </c>
      <c r="B3286">
        <v>0.12578400000000001</v>
      </c>
      <c r="C3286">
        <v>8.1243984000000005E-2</v>
      </c>
      <c r="D3286">
        <v>0.17032401599999999</v>
      </c>
      <c r="E3286">
        <f t="shared" si="51"/>
        <v>4.4540015999999995E-2</v>
      </c>
    </row>
    <row r="3287" spans="1:5">
      <c r="A3287">
        <v>6.8099999999999994E-2</v>
      </c>
      <c r="B3287">
        <v>0.12574779999999999</v>
      </c>
      <c r="C3287">
        <v>8.1201355000000003E-2</v>
      </c>
      <c r="D3287">
        <v>0.17029424500000001</v>
      </c>
      <c r="E3287">
        <f t="shared" si="51"/>
        <v>4.4546445000000004E-2</v>
      </c>
    </row>
    <row r="3288" spans="1:5">
      <c r="A3288">
        <v>6.812E-2</v>
      </c>
      <c r="B3288">
        <v>0.1257114</v>
      </c>
      <c r="C3288">
        <v>8.1158806E-2</v>
      </c>
      <c r="D3288">
        <v>0.170263994</v>
      </c>
      <c r="E3288">
        <f t="shared" si="51"/>
        <v>4.4552594000000001E-2</v>
      </c>
    </row>
    <row r="3289" spans="1:5">
      <c r="A3289">
        <v>6.8140000000000006E-2</v>
      </c>
      <c r="B3289">
        <v>0.1256736</v>
      </c>
      <c r="C3289">
        <v>8.1115637000000004E-2</v>
      </c>
      <c r="D3289">
        <v>0.170231563</v>
      </c>
      <c r="E3289">
        <f t="shared" si="51"/>
        <v>4.4557962999999999E-2</v>
      </c>
    </row>
    <row r="3290" spans="1:5">
      <c r="A3290">
        <v>6.8159999999999998E-2</v>
      </c>
      <c r="B3290">
        <v>0.12563079999999999</v>
      </c>
      <c r="C3290">
        <v>8.1071897000000004E-2</v>
      </c>
      <c r="D3290">
        <v>0.170189703</v>
      </c>
      <c r="E3290">
        <f t="shared" si="51"/>
        <v>4.4558902999999997E-2</v>
      </c>
    </row>
    <row r="3291" spans="1:5">
      <c r="A3291">
        <v>6.8180000000000004E-2</v>
      </c>
      <c r="B3291">
        <v>0.12558800000000001</v>
      </c>
      <c r="C3291">
        <v>8.1028416000000006E-2</v>
      </c>
      <c r="D3291">
        <v>0.17014758399999999</v>
      </c>
      <c r="E3291">
        <f t="shared" si="51"/>
        <v>4.4559583999999992E-2</v>
      </c>
    </row>
    <row r="3292" spans="1:5">
      <c r="A3292">
        <v>6.8199999999999997E-2</v>
      </c>
      <c r="B3292">
        <v>0.12554499999999999</v>
      </c>
      <c r="C3292">
        <v>8.0984877999999996E-2</v>
      </c>
      <c r="D3292">
        <v>0.170105122</v>
      </c>
      <c r="E3292">
        <f t="shared" si="51"/>
        <v>4.4560122000000001E-2</v>
      </c>
    </row>
    <row r="3293" spans="1:5">
      <c r="A3293">
        <v>6.8220000000000003E-2</v>
      </c>
      <c r="B3293">
        <v>0.12550159999999999</v>
      </c>
      <c r="C3293">
        <v>8.0941392000000001E-2</v>
      </c>
      <c r="D3293">
        <v>0.17006180800000001</v>
      </c>
      <c r="E3293">
        <f t="shared" si="51"/>
        <v>4.4560208000000004E-2</v>
      </c>
    </row>
    <row r="3294" spans="1:5">
      <c r="A3294">
        <v>6.8239999999999995E-2</v>
      </c>
      <c r="B3294">
        <v>0.1254546</v>
      </c>
      <c r="C3294">
        <v>8.0894482000000004E-2</v>
      </c>
      <c r="D3294">
        <v>0.17001471800000001</v>
      </c>
      <c r="E3294">
        <f t="shared" si="51"/>
        <v>4.4560118000000003E-2</v>
      </c>
    </row>
    <row r="3295" spans="1:5">
      <c r="A3295">
        <v>6.8260000000000001E-2</v>
      </c>
      <c r="B3295">
        <v>0.12539539999999999</v>
      </c>
      <c r="C3295">
        <v>8.0839585000000005E-2</v>
      </c>
      <c r="D3295">
        <v>0.16995121499999999</v>
      </c>
      <c r="E3295">
        <f t="shared" si="51"/>
        <v>4.4555814999999992E-2</v>
      </c>
    </row>
    <row r="3296" spans="1:5">
      <c r="A3296">
        <v>6.8279999999999993E-2</v>
      </c>
      <c r="B3296">
        <v>0.12533040000000001</v>
      </c>
      <c r="C3296">
        <v>8.0784296000000005E-2</v>
      </c>
      <c r="D3296">
        <v>0.16987650400000001</v>
      </c>
      <c r="E3296">
        <f t="shared" si="51"/>
        <v>4.4546104000000003E-2</v>
      </c>
    </row>
    <row r="3297" spans="1:5">
      <c r="A3297">
        <v>6.83E-2</v>
      </c>
      <c r="B3297">
        <v>0.1252674</v>
      </c>
      <c r="C3297">
        <v>8.0727822000000005E-2</v>
      </c>
      <c r="D3297">
        <v>0.169806978</v>
      </c>
      <c r="E3297">
        <f t="shared" si="51"/>
        <v>4.4539577999999996E-2</v>
      </c>
    </row>
    <row r="3298" spans="1:5">
      <c r="A3298">
        <v>6.8320000000000006E-2</v>
      </c>
      <c r="B3298">
        <v>0.1252124</v>
      </c>
      <c r="C3298">
        <v>8.0666975000000002E-2</v>
      </c>
      <c r="D3298">
        <v>0.169757825</v>
      </c>
      <c r="E3298">
        <f t="shared" si="51"/>
        <v>4.4545425E-2</v>
      </c>
    </row>
    <row r="3299" spans="1:5">
      <c r="A3299">
        <v>6.8339999999999998E-2</v>
      </c>
      <c r="B3299">
        <v>0.1251574</v>
      </c>
      <c r="C3299">
        <v>8.0606295999999994E-2</v>
      </c>
      <c r="D3299">
        <v>0.16970850400000001</v>
      </c>
      <c r="E3299">
        <f t="shared" si="51"/>
        <v>4.4551104000000008E-2</v>
      </c>
    </row>
    <row r="3300" spans="1:5">
      <c r="A3300">
        <v>6.8360000000000004E-2</v>
      </c>
      <c r="B3300">
        <v>0.1251004</v>
      </c>
      <c r="C3300">
        <v>8.0544002000000003E-2</v>
      </c>
      <c r="D3300">
        <v>0.169656798</v>
      </c>
      <c r="E3300">
        <f t="shared" si="51"/>
        <v>4.4556397999999997E-2</v>
      </c>
    </row>
    <row r="3301" spans="1:5">
      <c r="A3301">
        <v>6.8379999999999996E-2</v>
      </c>
      <c r="B3301">
        <v>0.12503900000000001</v>
      </c>
      <c r="C3301">
        <v>8.0473726999999995E-2</v>
      </c>
      <c r="D3301">
        <v>0.169604273</v>
      </c>
      <c r="E3301">
        <f t="shared" si="51"/>
        <v>4.4565273000000002E-2</v>
      </c>
    </row>
    <row r="3302" spans="1:5">
      <c r="A3302">
        <v>6.8400000000000002E-2</v>
      </c>
      <c r="B3302">
        <v>0.1249754</v>
      </c>
      <c r="C3302">
        <v>8.0397706999999999E-2</v>
      </c>
      <c r="D3302">
        <v>0.16955309299999999</v>
      </c>
      <c r="E3302">
        <f t="shared" si="51"/>
        <v>4.4577692999999995E-2</v>
      </c>
    </row>
    <row r="3303" spans="1:5">
      <c r="A3303">
        <v>6.8419999999999995E-2</v>
      </c>
      <c r="B3303">
        <v>0.1249128</v>
      </c>
      <c r="C3303">
        <v>8.0320873000000001E-2</v>
      </c>
      <c r="D3303">
        <v>0.16950472699999999</v>
      </c>
      <c r="E3303">
        <f t="shared" si="51"/>
        <v>4.4591926999999996E-2</v>
      </c>
    </row>
    <row r="3304" spans="1:5">
      <c r="A3304">
        <v>6.8440000000000001E-2</v>
      </c>
      <c r="B3304">
        <v>0.1248536</v>
      </c>
      <c r="C3304">
        <v>8.0241719000000003E-2</v>
      </c>
      <c r="D3304">
        <v>0.169465481</v>
      </c>
      <c r="E3304">
        <f t="shared" si="51"/>
        <v>4.4611880999999999E-2</v>
      </c>
    </row>
    <row r="3305" spans="1:5">
      <c r="A3305">
        <v>6.8459999999999993E-2</v>
      </c>
      <c r="B3305">
        <v>0.12479460000000001</v>
      </c>
      <c r="C3305">
        <v>8.0162957000000007E-2</v>
      </c>
      <c r="D3305">
        <v>0.169426243</v>
      </c>
      <c r="E3305">
        <f t="shared" si="51"/>
        <v>4.4631642999999999E-2</v>
      </c>
    </row>
    <row r="3306" spans="1:5">
      <c r="A3306">
        <v>6.8479999999999999E-2</v>
      </c>
      <c r="B3306">
        <v>0.1247436</v>
      </c>
      <c r="C3306">
        <v>8.0091156999999996E-2</v>
      </c>
      <c r="D3306">
        <v>0.169396043</v>
      </c>
      <c r="E3306">
        <f t="shared" si="51"/>
        <v>4.4652443E-2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but 86m062-Deflection_m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Donnelly</dc:creator>
  <cp:lastModifiedBy>Bruce Donnelly</cp:lastModifiedBy>
  <dcterms:created xsi:type="dcterms:W3CDTF">2015-02-26T22:10:08Z</dcterms:created>
  <dcterms:modified xsi:type="dcterms:W3CDTF">2015-02-26T22:34:27Z</dcterms:modified>
</cp:coreProperties>
</file>